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 activeTab="1"/>
  </bookViews>
  <sheets>
    <sheet name="20120224" sheetId="1" r:id="rId1"/>
    <sheet name="Trend" sheetId="2" r:id="rId2"/>
  </sheets>
  <calcPr calcId="125725"/>
</workbook>
</file>

<file path=xl/sharedStrings.xml><?xml version="1.0" encoding="utf-8"?>
<sst xmlns="http://schemas.openxmlformats.org/spreadsheetml/2006/main" count="1794" uniqueCount="907">
  <si>
    <t>-</t>
  </si>
  <si>
    <t>20120224 00:00</t>
  </si>
  <si>
    <t>20120224 00:01</t>
  </si>
  <si>
    <t>ON</t>
  </si>
  <si>
    <t>20120224 00:02</t>
  </si>
  <si>
    <t>20120224 00:03</t>
  </si>
  <si>
    <t>20120224 00:04</t>
  </si>
  <si>
    <t>20120224 00:05</t>
  </si>
  <si>
    <t>20120224 00:06</t>
  </si>
  <si>
    <t>20120224 00:07</t>
  </si>
  <si>
    <t>20120224 00:08</t>
  </si>
  <si>
    <t>20120224 00:09</t>
  </si>
  <si>
    <t>20120224 00:10</t>
  </si>
  <si>
    <t>20120224 00:11</t>
  </si>
  <si>
    <t>20120224 00:12</t>
  </si>
  <si>
    <t>20120224 00:13</t>
  </si>
  <si>
    <t>20120224 00:14</t>
  </si>
  <si>
    <t>20120224 00:15</t>
  </si>
  <si>
    <t>20120224 00:16</t>
  </si>
  <si>
    <t>20120224 00:17</t>
  </si>
  <si>
    <t>20120224 00:18</t>
  </si>
  <si>
    <t>20120224 00:19</t>
  </si>
  <si>
    <t>20120224 00:20</t>
  </si>
  <si>
    <t>20120224 00:21</t>
  </si>
  <si>
    <t>20120224 00:22</t>
  </si>
  <si>
    <t>20120224 00:23</t>
  </si>
  <si>
    <t>20120224 00:24</t>
  </si>
  <si>
    <t>20120224 00:25</t>
  </si>
  <si>
    <t>20120224 00:26</t>
  </si>
  <si>
    <t>20120224 00:27</t>
  </si>
  <si>
    <t>20120224 00:28</t>
  </si>
  <si>
    <t>20120224 00:29</t>
  </si>
  <si>
    <t>20120224 00:30</t>
  </si>
  <si>
    <t>20120224 00:31</t>
  </si>
  <si>
    <t>20120224 00:32</t>
  </si>
  <si>
    <t>20120224 00:33</t>
  </si>
  <si>
    <t>20120224 00:34</t>
  </si>
  <si>
    <t>20120224 00:35</t>
  </si>
  <si>
    <t>20120224 00:36</t>
  </si>
  <si>
    <t>20120224 00:37</t>
  </si>
  <si>
    <t>20120224 00:38</t>
  </si>
  <si>
    <t>20120224 00:39</t>
  </si>
  <si>
    <t>20120224 00:40</t>
  </si>
  <si>
    <t>20120224 00:41</t>
  </si>
  <si>
    <t>20120224 00:42</t>
  </si>
  <si>
    <t>20120224 00:43</t>
  </si>
  <si>
    <t>20120224 00:44</t>
  </si>
  <si>
    <t>20120224 00:45</t>
  </si>
  <si>
    <t>20120224 00:46</t>
  </si>
  <si>
    <t>20120224 00:47</t>
  </si>
  <si>
    <t>20120224 00:48</t>
  </si>
  <si>
    <t>20120224 00:49</t>
  </si>
  <si>
    <t>20120224 00:50</t>
  </si>
  <si>
    <t>20120224 00:51</t>
  </si>
  <si>
    <t>20120224 00:52</t>
  </si>
  <si>
    <t>20120224 00:53</t>
  </si>
  <si>
    <t>20120224 00:54</t>
  </si>
  <si>
    <t>20120224 00:55</t>
  </si>
  <si>
    <t>20120224 00:56</t>
  </si>
  <si>
    <t>20120224 00:57</t>
  </si>
  <si>
    <t>20120224 00:58</t>
  </si>
  <si>
    <t>20120224 00:59</t>
  </si>
  <si>
    <t>20120224 01:00</t>
  </si>
  <si>
    <t>20120224 01:01</t>
  </si>
  <si>
    <t>20120224 01:02</t>
  </si>
  <si>
    <t>20120224 01:03</t>
  </si>
  <si>
    <t>20120224 01:04</t>
  </si>
  <si>
    <t>20120224 01:05</t>
  </si>
  <si>
    <t>20120224 01:06</t>
  </si>
  <si>
    <t>20120224 01:07</t>
  </si>
  <si>
    <t>20120224 01:08</t>
  </si>
  <si>
    <t>20120224 01:09</t>
  </si>
  <si>
    <t>20120224 01:10</t>
  </si>
  <si>
    <t>20120224 01:11</t>
  </si>
  <si>
    <t>20120224 01:12</t>
  </si>
  <si>
    <t>20120224 01:13</t>
  </si>
  <si>
    <t>20120224 01:14</t>
  </si>
  <si>
    <t>20120224 01:15</t>
  </si>
  <si>
    <t>20120224 01:16</t>
  </si>
  <si>
    <t>20120224 01:17</t>
  </si>
  <si>
    <t>20120224 01:18</t>
  </si>
  <si>
    <t>20120224 01:19</t>
  </si>
  <si>
    <t>20120224 01:20</t>
  </si>
  <si>
    <t>20120224 01:21</t>
  </si>
  <si>
    <t>20120224 01:22</t>
  </si>
  <si>
    <t>20120224 01:23</t>
  </si>
  <si>
    <t>20120224 01:24</t>
  </si>
  <si>
    <t>20120224 01:25</t>
  </si>
  <si>
    <t>20120224 01:26</t>
  </si>
  <si>
    <t>20120224 01:27</t>
  </si>
  <si>
    <t>20120224 01:28</t>
  </si>
  <si>
    <t>20120224 01:29</t>
  </si>
  <si>
    <t>20120224 01:30</t>
  </si>
  <si>
    <t>20120224 01:31</t>
  </si>
  <si>
    <t>20120224 01:32</t>
  </si>
  <si>
    <t>20120224 01:33</t>
  </si>
  <si>
    <t>20120224 01:34</t>
  </si>
  <si>
    <t>20120224 01:35</t>
  </si>
  <si>
    <t>20120224 01:36</t>
  </si>
  <si>
    <t>20120224 01:37</t>
  </si>
  <si>
    <t>20120224 01:38</t>
  </si>
  <si>
    <t>20120224 01:39</t>
  </si>
  <si>
    <t>20120224 01:40</t>
  </si>
  <si>
    <t>20120224 01:41</t>
  </si>
  <si>
    <t>20120224 01:42</t>
  </si>
  <si>
    <t>20120224 01:43</t>
  </si>
  <si>
    <t>20120224 01:44</t>
  </si>
  <si>
    <t>20120224 01:45</t>
  </si>
  <si>
    <t>20120224 01:46</t>
  </si>
  <si>
    <t>20120224 01:47</t>
  </si>
  <si>
    <t>20120224 01:48</t>
  </si>
  <si>
    <t>20120224 01:49</t>
  </si>
  <si>
    <t>20120224 01:50</t>
  </si>
  <si>
    <t>20120224 01:51</t>
  </si>
  <si>
    <t>20120224 01:52</t>
  </si>
  <si>
    <t>20120224 01:53</t>
  </si>
  <si>
    <t>20120224 01:54</t>
  </si>
  <si>
    <t>20120224 01:55</t>
  </si>
  <si>
    <t>20120224 01:56</t>
  </si>
  <si>
    <t>20120224 01:57</t>
  </si>
  <si>
    <t>20120224 01:58</t>
  </si>
  <si>
    <t>20120224 01:59</t>
  </si>
  <si>
    <t>20120224 02:00</t>
  </si>
  <si>
    <t>20120224 02:01</t>
  </si>
  <si>
    <t>20120224 02:02</t>
  </si>
  <si>
    <t>20120224 02:03</t>
  </si>
  <si>
    <t>20120224 02:04</t>
  </si>
  <si>
    <t>20120224 02:05</t>
  </si>
  <si>
    <t>20120224 02:06</t>
  </si>
  <si>
    <t>20120224 02:07</t>
  </si>
  <si>
    <t>20120224 02:08</t>
  </si>
  <si>
    <t>20120224 02:09</t>
  </si>
  <si>
    <t>20120224 02:10</t>
  </si>
  <si>
    <t>20120224 02:11</t>
  </si>
  <si>
    <t>20120224 02:12</t>
  </si>
  <si>
    <t>20120224 02:13</t>
  </si>
  <si>
    <t>20120224 02:14</t>
  </si>
  <si>
    <t>20120224 02:15</t>
  </si>
  <si>
    <t>20120224 02:16</t>
  </si>
  <si>
    <t>20120224 02:17</t>
  </si>
  <si>
    <t>20120224 02:18</t>
  </si>
  <si>
    <t>20120224 02:19</t>
  </si>
  <si>
    <t>20120224 02:20</t>
  </si>
  <si>
    <t>20120224 02:21</t>
  </si>
  <si>
    <t>20120224 02:22</t>
  </si>
  <si>
    <t>20120224 02:23</t>
  </si>
  <si>
    <t>20120224 02:24</t>
  </si>
  <si>
    <t>20120224 02:25</t>
  </si>
  <si>
    <t>20120224 02:26</t>
  </si>
  <si>
    <t>20120224 02:27</t>
  </si>
  <si>
    <t>20120224 02:28</t>
  </si>
  <si>
    <t>20120224 02:29</t>
  </si>
  <si>
    <t>20120224 02:30</t>
  </si>
  <si>
    <t>20120224 02:31</t>
  </si>
  <si>
    <t>20120224 02:32</t>
  </si>
  <si>
    <t>20120224 02:33</t>
  </si>
  <si>
    <t>20120224 02:34</t>
  </si>
  <si>
    <t>20120224 02:35</t>
  </si>
  <si>
    <t>20120224 02:36</t>
  </si>
  <si>
    <t>20120224 02:37</t>
  </si>
  <si>
    <t>20120224 02:38</t>
  </si>
  <si>
    <t>20120224 02:39</t>
  </si>
  <si>
    <t>20120224 02:40</t>
  </si>
  <si>
    <t>20120224 02:41</t>
  </si>
  <si>
    <t>20120224 02:42</t>
  </si>
  <si>
    <t>20120224 02:43</t>
  </si>
  <si>
    <t>20120224 02:44</t>
  </si>
  <si>
    <t>20120224 02:45</t>
  </si>
  <si>
    <t>20120224 02:46</t>
  </si>
  <si>
    <t>20120224 02:47</t>
  </si>
  <si>
    <t>20120224 02:48</t>
  </si>
  <si>
    <t>20120224 02:49</t>
  </si>
  <si>
    <t>20120224 02:50</t>
  </si>
  <si>
    <t>20120224 02:51</t>
  </si>
  <si>
    <t>20120224 02:52</t>
  </si>
  <si>
    <t>20120224 02:53</t>
  </si>
  <si>
    <t>20120224 02:54</t>
  </si>
  <si>
    <t>20120224 02:55</t>
  </si>
  <si>
    <t>20120224 02:56</t>
  </si>
  <si>
    <t>20120224 02:57</t>
  </si>
  <si>
    <t>20120224 02:58</t>
  </si>
  <si>
    <t>20120224 02:59</t>
  </si>
  <si>
    <t>20120224 03:00</t>
  </si>
  <si>
    <t>20120224 03:01</t>
  </si>
  <si>
    <t>20120224 03:02</t>
  </si>
  <si>
    <t>20120224 03:03</t>
  </si>
  <si>
    <t>20120224 03:04</t>
  </si>
  <si>
    <t>20120224 03:05</t>
  </si>
  <si>
    <t>20120224 03:06</t>
  </si>
  <si>
    <t>20120224 03:07</t>
  </si>
  <si>
    <t>20120224 03:08</t>
  </si>
  <si>
    <t>20120224 03:09</t>
  </si>
  <si>
    <t>20120224 03:10</t>
  </si>
  <si>
    <t>20120224 03:11</t>
  </si>
  <si>
    <t>20120224 03:12</t>
  </si>
  <si>
    <t>20120224 03:13</t>
  </si>
  <si>
    <t>20120224 03:14</t>
  </si>
  <si>
    <t>20120224 03:15</t>
  </si>
  <si>
    <t>20120224 03:16</t>
  </si>
  <si>
    <t>20120224 03:17</t>
  </si>
  <si>
    <t>20120224 03:18</t>
  </si>
  <si>
    <t>20120224 03:19</t>
  </si>
  <si>
    <t>20120224 03:20</t>
  </si>
  <si>
    <t>20120224 03:21</t>
  </si>
  <si>
    <t>20120224 03:22</t>
  </si>
  <si>
    <t>20120224 03:23</t>
  </si>
  <si>
    <t>20120224 03:24</t>
  </si>
  <si>
    <t>20120224 03:25</t>
  </si>
  <si>
    <t>20120224 03:26</t>
  </si>
  <si>
    <t>20120224 03:27</t>
  </si>
  <si>
    <t>20120224 03:28</t>
  </si>
  <si>
    <t>20120224 03:29</t>
  </si>
  <si>
    <t>20120224 03:30</t>
  </si>
  <si>
    <t>20120224 03:31</t>
  </si>
  <si>
    <t>20120224 03:32</t>
  </si>
  <si>
    <t>20120224 03:33</t>
  </si>
  <si>
    <t>20120224 03:34</t>
  </si>
  <si>
    <t>20120224 03:35</t>
  </si>
  <si>
    <t>20120224 03:36</t>
  </si>
  <si>
    <t>20120224 03:37</t>
  </si>
  <si>
    <t>20120224 03:38</t>
  </si>
  <si>
    <t>20120224 03:39</t>
  </si>
  <si>
    <t>20120224 03:40</t>
  </si>
  <si>
    <t>20120224 03:41</t>
  </si>
  <si>
    <t>20120224 03:42</t>
  </si>
  <si>
    <t>20120224 03:43</t>
  </si>
  <si>
    <t>20120224 03:44</t>
  </si>
  <si>
    <t>20120224 03:45</t>
  </si>
  <si>
    <t>20120224 03:46</t>
  </si>
  <si>
    <t>20120224 03:47</t>
  </si>
  <si>
    <t>20120224 03:48</t>
  </si>
  <si>
    <t>20120224 03:49</t>
  </si>
  <si>
    <t>20120224 03:50</t>
  </si>
  <si>
    <t>20120224 03:51</t>
  </si>
  <si>
    <t>20120224 03:52</t>
  </si>
  <si>
    <t>20120224 03:53</t>
  </si>
  <si>
    <t>20120224 03:54</t>
  </si>
  <si>
    <t>20120224 03:55</t>
  </si>
  <si>
    <t>20120224 03:56</t>
  </si>
  <si>
    <t>20120224 03:57</t>
  </si>
  <si>
    <t>20120224 03:58</t>
  </si>
  <si>
    <t>20120224 03:59</t>
  </si>
  <si>
    <t>20120224 04:00</t>
  </si>
  <si>
    <t>20120224 04:01</t>
  </si>
  <si>
    <t>20120224 04:02</t>
  </si>
  <si>
    <t>20120224 04:03</t>
  </si>
  <si>
    <t>20120224 04:04</t>
  </si>
  <si>
    <t>20120224 04:05</t>
  </si>
  <si>
    <t>20120224 04:06</t>
  </si>
  <si>
    <t>20120224 04:07</t>
  </si>
  <si>
    <t>20120224 04:08</t>
  </si>
  <si>
    <t>20120224 04:09</t>
  </si>
  <si>
    <t>20120224 04:10</t>
  </si>
  <si>
    <t>20120224 04:11</t>
  </si>
  <si>
    <t>20120224 04:12</t>
  </si>
  <si>
    <t>20120224 04:13</t>
  </si>
  <si>
    <t>20120224 04:14</t>
  </si>
  <si>
    <t>20120224 04:15</t>
  </si>
  <si>
    <t>20120224 04:16</t>
  </si>
  <si>
    <t>20120224 04:17</t>
  </si>
  <si>
    <t>20120224 04:18</t>
  </si>
  <si>
    <t>20120224 04:19</t>
  </si>
  <si>
    <t>20120224 04:20</t>
  </si>
  <si>
    <t>20120224 04:21</t>
  </si>
  <si>
    <t>20120224 04:22</t>
  </si>
  <si>
    <t>20120224 04:23</t>
  </si>
  <si>
    <t>20120224 04:24</t>
  </si>
  <si>
    <t>20120224 04:25</t>
  </si>
  <si>
    <t>20120224 04:26</t>
  </si>
  <si>
    <t>20120224 04:27</t>
  </si>
  <si>
    <t>20120224 04:28</t>
  </si>
  <si>
    <t>20120224 04:29</t>
  </si>
  <si>
    <t>20120224 04:30</t>
  </si>
  <si>
    <t>20120224 04:31</t>
  </si>
  <si>
    <t>20120224 04:32</t>
  </si>
  <si>
    <t>20120224 04:33</t>
  </si>
  <si>
    <t>20120224 04:34</t>
  </si>
  <si>
    <t>20120224 04:35</t>
  </si>
  <si>
    <t>20120224 04:36</t>
  </si>
  <si>
    <t>20120224 04:37</t>
  </si>
  <si>
    <t>20120224 04:38</t>
  </si>
  <si>
    <t>20120224 04:39</t>
  </si>
  <si>
    <t>20120224 04:40</t>
  </si>
  <si>
    <t>20120224 04:41</t>
  </si>
  <si>
    <t>20120224 04:42</t>
  </si>
  <si>
    <t>20120224 04:43</t>
  </si>
  <si>
    <t>20120224 04:44</t>
  </si>
  <si>
    <t>20120224 04:45</t>
  </si>
  <si>
    <t>20120224 04:46</t>
  </si>
  <si>
    <t>20120224 04:47</t>
  </si>
  <si>
    <t>20120224 04:48</t>
  </si>
  <si>
    <t>20120224 04:49</t>
  </si>
  <si>
    <t>20120224 04:50</t>
  </si>
  <si>
    <t>20120224 04:51</t>
  </si>
  <si>
    <t>20120224 04:52</t>
  </si>
  <si>
    <t>20120224 04:53</t>
  </si>
  <si>
    <t>20120224 04:54</t>
  </si>
  <si>
    <t>20120224 04:55</t>
  </si>
  <si>
    <t>20120224 04:56</t>
  </si>
  <si>
    <t>20120224 04:57</t>
  </si>
  <si>
    <t>20120224 04:58</t>
  </si>
  <si>
    <t>20120224 04:59</t>
  </si>
  <si>
    <t>20120224 05:00</t>
  </si>
  <si>
    <t>20120224 05:01</t>
  </si>
  <si>
    <t>20120224 05:02</t>
  </si>
  <si>
    <t>20120224 05:03</t>
  </si>
  <si>
    <t>20120224 05:04</t>
  </si>
  <si>
    <t>20120224 05:05</t>
  </si>
  <si>
    <t>20120224 05:06</t>
  </si>
  <si>
    <t>20120224 05:07</t>
  </si>
  <si>
    <t>20120224 05:08</t>
  </si>
  <si>
    <t>20120224 05:09</t>
  </si>
  <si>
    <t>20120224 05:10</t>
  </si>
  <si>
    <t>20120224 05:11</t>
  </si>
  <si>
    <t>20120224 05:12</t>
  </si>
  <si>
    <t>20120224 05:13</t>
  </si>
  <si>
    <t>20120224 05:14</t>
  </si>
  <si>
    <t>20120224 05:15</t>
  </si>
  <si>
    <t>20120224 05:16</t>
  </si>
  <si>
    <t>20120224 05:17</t>
  </si>
  <si>
    <t>20120224 05:18</t>
  </si>
  <si>
    <t>20120224 05:19</t>
  </si>
  <si>
    <t>20120224 05:20</t>
  </si>
  <si>
    <t>20120224 05:21</t>
  </si>
  <si>
    <t>20120224 05:22</t>
  </si>
  <si>
    <t>20120224 05:23</t>
  </si>
  <si>
    <t>20120224 05:24</t>
  </si>
  <si>
    <t>20120224 05:25</t>
  </si>
  <si>
    <t>20120224 05:26</t>
  </si>
  <si>
    <t>20120224 05:27</t>
  </si>
  <si>
    <t>20120224 05:28</t>
  </si>
  <si>
    <t>20120224 05:29</t>
  </si>
  <si>
    <t>20120224 05:30</t>
  </si>
  <si>
    <t>20120224 05:31</t>
  </si>
  <si>
    <t>20120224 05:32</t>
  </si>
  <si>
    <t>20120224 05:33</t>
  </si>
  <si>
    <t>20120224 05:34</t>
  </si>
  <si>
    <t>20120224 05:35</t>
  </si>
  <si>
    <t>20120224 05:36</t>
  </si>
  <si>
    <t>20120224 05:37</t>
  </si>
  <si>
    <t>20120224 05:38</t>
  </si>
  <si>
    <t>20120224 05:39</t>
  </si>
  <si>
    <t>20120224 05:40</t>
  </si>
  <si>
    <t>20120224 05:41</t>
  </si>
  <si>
    <t>20120224 05:42</t>
  </si>
  <si>
    <t>20120224 05:43</t>
  </si>
  <si>
    <t>20120224 05:44</t>
  </si>
  <si>
    <t>20120224 05:45</t>
  </si>
  <si>
    <t>20120224 05:46</t>
  </si>
  <si>
    <t>20120224 05:47</t>
  </si>
  <si>
    <t>20120224 05:48</t>
  </si>
  <si>
    <t>20120224 05:49</t>
  </si>
  <si>
    <t>20120224 05:50</t>
  </si>
  <si>
    <t>20120224 05:51</t>
  </si>
  <si>
    <t>20120224 05:52</t>
  </si>
  <si>
    <t>20120224 05:53</t>
  </si>
  <si>
    <t>20120224 05:54</t>
  </si>
  <si>
    <t>20120224 05:55</t>
  </si>
  <si>
    <t>20120224 05:56</t>
  </si>
  <si>
    <t>20120224 05:57</t>
  </si>
  <si>
    <t>20120224 05:58</t>
  </si>
  <si>
    <t>20120224 05:59</t>
  </si>
  <si>
    <t>20120224 06:00</t>
  </si>
  <si>
    <t>20120224 06:01</t>
  </si>
  <si>
    <t>20120224 06:02</t>
  </si>
  <si>
    <t>20120224 06:03</t>
  </si>
  <si>
    <t>20120224 06:04</t>
  </si>
  <si>
    <t>20120224 06:05</t>
  </si>
  <si>
    <t>20120224 06:06</t>
  </si>
  <si>
    <t>20120224 06:07</t>
  </si>
  <si>
    <t>20120224 06:08</t>
  </si>
  <si>
    <t>20120224 06:09</t>
  </si>
  <si>
    <t>20120224 06:10</t>
  </si>
  <si>
    <t>20120224 06:11</t>
  </si>
  <si>
    <t>20120224 06:12</t>
  </si>
  <si>
    <t>20120224 06:13</t>
  </si>
  <si>
    <t>20120224 06:14</t>
  </si>
  <si>
    <t>20120224 06:15</t>
  </si>
  <si>
    <t>20120224 06:16</t>
  </si>
  <si>
    <t>20120224 06:17</t>
  </si>
  <si>
    <t>20120224 06:18</t>
  </si>
  <si>
    <t>20120224 06:19</t>
  </si>
  <si>
    <t>20120224 06:20</t>
  </si>
  <si>
    <t>20120224 06:21</t>
  </si>
  <si>
    <t>20120224 06:22</t>
  </si>
  <si>
    <t>20120224 06:23</t>
  </si>
  <si>
    <t>20120224 06:24</t>
  </si>
  <si>
    <t>20120224 06:25</t>
  </si>
  <si>
    <t>20120224 06:26</t>
  </si>
  <si>
    <t>20120224 06:27</t>
  </si>
  <si>
    <t>20120224 06:28</t>
  </si>
  <si>
    <t>20120224 06:29</t>
  </si>
  <si>
    <t>20120224 06:30</t>
  </si>
  <si>
    <t>20120224 06:31</t>
  </si>
  <si>
    <t>20120224 06:32</t>
  </si>
  <si>
    <t>20120224 06:33</t>
  </si>
  <si>
    <t>20120224 06:34</t>
  </si>
  <si>
    <t>20120224 06:35</t>
  </si>
  <si>
    <t>20120224 06:36</t>
  </si>
  <si>
    <t>20120224 06:37</t>
  </si>
  <si>
    <t>20120224 06:38</t>
  </si>
  <si>
    <t>20120224 06:39</t>
  </si>
  <si>
    <t>20120224 06:40</t>
  </si>
  <si>
    <t>20120224 06:41</t>
  </si>
  <si>
    <t>20120224 06:42</t>
  </si>
  <si>
    <t>20120224 06:43</t>
  </si>
  <si>
    <t>20120224 06:44</t>
  </si>
  <si>
    <t>20120224 06:45</t>
  </si>
  <si>
    <t>20120224 06:46</t>
  </si>
  <si>
    <t>20120224 06:47</t>
  </si>
  <si>
    <t>20120224 06:48</t>
  </si>
  <si>
    <t>20120224 06:49</t>
  </si>
  <si>
    <t>20120224 06:50</t>
  </si>
  <si>
    <t>20120224 06:51</t>
  </si>
  <si>
    <t>20120224 06:52</t>
  </si>
  <si>
    <t>20120224 06:53</t>
  </si>
  <si>
    <t>20120224 06:54</t>
  </si>
  <si>
    <t>20120224 06:55</t>
  </si>
  <si>
    <t>20120224 06:56</t>
  </si>
  <si>
    <t>20120224 06:57</t>
  </si>
  <si>
    <t>20120224 06:58</t>
  </si>
  <si>
    <t>20120224 06:59</t>
  </si>
  <si>
    <t>20120224 07:00</t>
  </si>
  <si>
    <t>20120224 07:01</t>
  </si>
  <si>
    <t>20120224 07:02</t>
  </si>
  <si>
    <t>20120224 07:03</t>
  </si>
  <si>
    <t>20120224 07:04</t>
  </si>
  <si>
    <t>20120224 07:05</t>
  </si>
  <si>
    <t>20120224 07:06</t>
  </si>
  <si>
    <t>20120224 07:07</t>
  </si>
  <si>
    <t>20120224 07:08</t>
  </si>
  <si>
    <t>20120224 07:09</t>
  </si>
  <si>
    <t>20120224 07:10</t>
  </si>
  <si>
    <t>20120224 07:11</t>
  </si>
  <si>
    <t>20120224 07:12</t>
  </si>
  <si>
    <t>20120224 07:13</t>
  </si>
  <si>
    <t>20120224 07:14</t>
  </si>
  <si>
    <t>20120224 07:15</t>
  </si>
  <si>
    <t>20120224 07:16</t>
  </si>
  <si>
    <t>20120224 07:17</t>
  </si>
  <si>
    <t>20120224 07:18</t>
  </si>
  <si>
    <t>20120224 07:19</t>
  </si>
  <si>
    <t>20120224 07:20</t>
  </si>
  <si>
    <t>20120224 07:21</t>
  </si>
  <si>
    <t>20120224 07:22</t>
  </si>
  <si>
    <t>20120224 07:23</t>
  </si>
  <si>
    <t>20120224 07:24</t>
  </si>
  <si>
    <t>20120224 07:25</t>
  </si>
  <si>
    <t>20120224 07:26</t>
  </si>
  <si>
    <t>20120224 07:27</t>
  </si>
  <si>
    <t>20120224 07:28</t>
  </si>
  <si>
    <t>20120224 07:29</t>
  </si>
  <si>
    <t>20120224 07:30</t>
  </si>
  <si>
    <t>20120224 07:31</t>
  </si>
  <si>
    <t>20120224 07:32</t>
  </si>
  <si>
    <t>20120224 07:33</t>
  </si>
  <si>
    <t>20120224 07:34</t>
  </si>
  <si>
    <t>20120224 07:35</t>
  </si>
  <si>
    <t>20120224 07:36</t>
  </si>
  <si>
    <t>20120224 07:37</t>
  </si>
  <si>
    <t>20120224 07:38</t>
  </si>
  <si>
    <t>20120224 07:39</t>
  </si>
  <si>
    <t>20120224 07:40</t>
  </si>
  <si>
    <t>20120224 07:41</t>
  </si>
  <si>
    <t>20120224 07:42</t>
  </si>
  <si>
    <t>20120224 07:43</t>
  </si>
  <si>
    <t>20120224 07:44</t>
  </si>
  <si>
    <t>20120224 07:45</t>
  </si>
  <si>
    <t>20120224 07:46</t>
  </si>
  <si>
    <t>20120224 07:47</t>
  </si>
  <si>
    <t>20120224 07:48</t>
  </si>
  <si>
    <t>20120224 07:49</t>
  </si>
  <si>
    <t>20120224 07:50</t>
  </si>
  <si>
    <t>20120224 07:51</t>
  </si>
  <si>
    <t>20120224 07:52</t>
  </si>
  <si>
    <t>20120224 07:53</t>
  </si>
  <si>
    <t>20120224 07:54</t>
  </si>
  <si>
    <t>20120224 07:55</t>
  </si>
  <si>
    <t>20120224 07:56</t>
  </si>
  <si>
    <t>20120224 07:57</t>
  </si>
  <si>
    <t>20120224 07:58</t>
  </si>
  <si>
    <t>20120224 07:59</t>
  </si>
  <si>
    <t>20120224 08:00</t>
  </si>
  <si>
    <t>20120224 08:01</t>
  </si>
  <si>
    <t>20120224 08:02</t>
  </si>
  <si>
    <t>20120224 08:03</t>
  </si>
  <si>
    <t>20120224 08:04</t>
  </si>
  <si>
    <t>20120224 08:05</t>
  </si>
  <si>
    <t>20120224 08:06</t>
  </si>
  <si>
    <t>20120224 08:07</t>
  </si>
  <si>
    <t>20120224 08:08</t>
  </si>
  <si>
    <t>20120224 08:09</t>
  </si>
  <si>
    <t>20120224 08:10</t>
  </si>
  <si>
    <t>20120224 08:11</t>
  </si>
  <si>
    <t>20120224 08:12</t>
  </si>
  <si>
    <t>20120224 08:13</t>
  </si>
  <si>
    <t>20120224 08:14</t>
  </si>
  <si>
    <t>20120224 08:15</t>
  </si>
  <si>
    <t>20120224 08:16</t>
  </si>
  <si>
    <t>20120224 08:17</t>
  </si>
  <si>
    <t>20120224 08:18</t>
  </si>
  <si>
    <t>20120224 08:19</t>
  </si>
  <si>
    <t>20120224 08:20</t>
  </si>
  <si>
    <t>20120224 08:21</t>
  </si>
  <si>
    <t>20120224 08:22</t>
  </si>
  <si>
    <t>20120224 08:23</t>
  </si>
  <si>
    <t>20120224 08:24</t>
  </si>
  <si>
    <t>20120224 08:25</t>
  </si>
  <si>
    <t>20120224 08:26</t>
  </si>
  <si>
    <t>20120224 08:27</t>
  </si>
  <si>
    <t>20120224 08:28</t>
  </si>
  <si>
    <t>20120224 08:29</t>
  </si>
  <si>
    <t>20120224 08:30</t>
  </si>
  <si>
    <t>20120224 08:31</t>
  </si>
  <si>
    <t>20120224 08:32</t>
  </si>
  <si>
    <t>20120224 08:33</t>
  </si>
  <si>
    <t>20120224 08:34</t>
  </si>
  <si>
    <t>20120224 08:35</t>
  </si>
  <si>
    <t>20120224 08:36</t>
  </si>
  <si>
    <t>20120224 08:37</t>
  </si>
  <si>
    <t>20120224 08:38</t>
  </si>
  <si>
    <t>20120224 08:39</t>
  </si>
  <si>
    <t>20120224 08:40</t>
  </si>
  <si>
    <t>20120224 08:41</t>
  </si>
  <si>
    <t>20120224 08:42</t>
  </si>
  <si>
    <t>20120224 08:43</t>
  </si>
  <si>
    <t>20120224 08:44</t>
  </si>
  <si>
    <t>20120224 08:45</t>
  </si>
  <si>
    <t>20120224 08:46</t>
  </si>
  <si>
    <t>20120224 08:47</t>
  </si>
  <si>
    <t>20120224 08:48</t>
  </si>
  <si>
    <t>20120224 08:49</t>
  </si>
  <si>
    <t>20120224 08:50</t>
  </si>
  <si>
    <t>20120224 08:51</t>
  </si>
  <si>
    <t>20120224 08:52</t>
  </si>
  <si>
    <t>20120224 08:53</t>
  </si>
  <si>
    <t>20120224 08:54</t>
  </si>
  <si>
    <t>20120224 08:55</t>
  </si>
  <si>
    <t>20120224 08:56</t>
  </si>
  <si>
    <t>20120224 08:57</t>
  </si>
  <si>
    <t>20120224 08:58</t>
  </si>
  <si>
    <t>20120224 08:59</t>
  </si>
  <si>
    <t>20120224 09:00</t>
  </si>
  <si>
    <t>20120224 09:01</t>
  </si>
  <si>
    <t>20120224 09:02</t>
  </si>
  <si>
    <t>20120224 09:03</t>
  </si>
  <si>
    <t>20120224 09:04</t>
  </si>
  <si>
    <t>20120224 09:05</t>
  </si>
  <si>
    <t>20120224 09:06</t>
  </si>
  <si>
    <t>20120224 09:07</t>
  </si>
  <si>
    <t>20120224 09:08</t>
  </si>
  <si>
    <t>20120224 09:09</t>
  </si>
  <si>
    <t>20120224 09:10</t>
  </si>
  <si>
    <t>20120224 09:11</t>
  </si>
  <si>
    <t>20120224 09:12</t>
  </si>
  <si>
    <t>20120224 09:13</t>
  </si>
  <si>
    <t>20120224 09:14</t>
  </si>
  <si>
    <t>20120224 09:15</t>
  </si>
  <si>
    <t>20120224 09:16</t>
  </si>
  <si>
    <t>20120224 09:17</t>
  </si>
  <si>
    <t>20120224 09:18</t>
  </si>
  <si>
    <t>20120224 09:19</t>
  </si>
  <si>
    <t>20120224 09:20</t>
  </si>
  <si>
    <t>20120224 09:21</t>
  </si>
  <si>
    <t>20120224 09:22</t>
  </si>
  <si>
    <t>20120224 09:23</t>
  </si>
  <si>
    <t>20120224 09:24</t>
  </si>
  <si>
    <t>20120224 09:25</t>
  </si>
  <si>
    <t>20120224 09:26</t>
  </si>
  <si>
    <t>20120224 09:27</t>
  </si>
  <si>
    <t>20120224 09:28</t>
  </si>
  <si>
    <t>20120224 09:29</t>
  </si>
  <si>
    <t>20120224 09:30</t>
  </si>
  <si>
    <t>20120224 09:31</t>
  </si>
  <si>
    <t>20120224 09:32</t>
  </si>
  <si>
    <t>20120224 09:33</t>
  </si>
  <si>
    <t>20120224 09:34</t>
  </si>
  <si>
    <t>20120224 09:35</t>
  </si>
  <si>
    <t>20120224 09:36</t>
  </si>
  <si>
    <t>20120224 09:37</t>
  </si>
  <si>
    <t>20120224 09:38</t>
  </si>
  <si>
    <t>20120224 09:39</t>
  </si>
  <si>
    <t>20120224 09:40</t>
  </si>
  <si>
    <t>20120224 09:41</t>
  </si>
  <si>
    <t>20120224 09:42</t>
  </si>
  <si>
    <t>20120224 09:43</t>
  </si>
  <si>
    <t>20120224 09:44</t>
  </si>
  <si>
    <t>20120224 09:45</t>
  </si>
  <si>
    <t>20120224 09:46</t>
  </si>
  <si>
    <t>20120224 09:47</t>
  </si>
  <si>
    <t>20120224 09:48</t>
  </si>
  <si>
    <t>20120224 09:49</t>
  </si>
  <si>
    <t>20120224 09:50</t>
  </si>
  <si>
    <t>20120224 09:51</t>
  </si>
  <si>
    <t>20120224 09:52</t>
  </si>
  <si>
    <t>20120224 09:53</t>
  </si>
  <si>
    <t>20120224 09:54</t>
  </si>
  <si>
    <t>20120224 09:55</t>
  </si>
  <si>
    <t>20120224 09:56</t>
  </si>
  <si>
    <t>20120224 09:57</t>
  </si>
  <si>
    <t>20120224 09:58</t>
  </si>
  <si>
    <t>20120224 09:59</t>
  </si>
  <si>
    <t>20120224 10:00</t>
  </si>
  <si>
    <t>20120224 10:01</t>
  </si>
  <si>
    <t>20120224 10:02</t>
  </si>
  <si>
    <t>20120224 10:03</t>
  </si>
  <si>
    <t>20120224 10:04</t>
  </si>
  <si>
    <t>20120224 10:05</t>
  </si>
  <si>
    <t>20120224 10:06</t>
  </si>
  <si>
    <t>20120224 10:07</t>
  </si>
  <si>
    <t>20120224 10:08</t>
  </si>
  <si>
    <t>20120224 10:09</t>
  </si>
  <si>
    <t>20120224 10:10</t>
  </si>
  <si>
    <t>20120224 10:11</t>
  </si>
  <si>
    <t>20120224 10:12</t>
  </si>
  <si>
    <t>20120224 10:13</t>
  </si>
  <si>
    <t>20120224 10:14</t>
  </si>
  <si>
    <t>20120224 10:15</t>
  </si>
  <si>
    <t>20120224 10:16</t>
  </si>
  <si>
    <t>20120224 10:17</t>
  </si>
  <si>
    <t>20120224 10:18</t>
  </si>
  <si>
    <t>20120224 10:19</t>
  </si>
  <si>
    <t>20120224 10:20</t>
  </si>
  <si>
    <t>20120224 10:21</t>
  </si>
  <si>
    <t>20120224 10:22</t>
  </si>
  <si>
    <t>20120224 10:23</t>
  </si>
  <si>
    <t>20120224 10:24</t>
  </si>
  <si>
    <t>20120224 10:25</t>
  </si>
  <si>
    <t>20120224 10:26</t>
  </si>
  <si>
    <t>20120224 10:27</t>
  </si>
  <si>
    <t>20120224 10:28</t>
  </si>
  <si>
    <t>20120224 10:29</t>
  </si>
  <si>
    <t>20120224 10:30</t>
  </si>
  <si>
    <t>20120224 10:31</t>
  </si>
  <si>
    <t>20120224 10:32</t>
  </si>
  <si>
    <t>20120224 10:33</t>
  </si>
  <si>
    <t>20120224 10:34</t>
  </si>
  <si>
    <t>20120224 10:35</t>
  </si>
  <si>
    <t>20120224 10:36</t>
  </si>
  <si>
    <t>20120224 10:37</t>
  </si>
  <si>
    <t>20120224 10:38</t>
  </si>
  <si>
    <t>20120224 10:39</t>
  </si>
  <si>
    <t>20120224 10:40</t>
  </si>
  <si>
    <t>20120224 10:41</t>
  </si>
  <si>
    <t>20120224 10:42</t>
  </si>
  <si>
    <t>20120224 10:43</t>
  </si>
  <si>
    <t>20120224 10:44</t>
  </si>
  <si>
    <t>20120224 10:45</t>
  </si>
  <si>
    <t>20120224 10:46</t>
  </si>
  <si>
    <t>20120224 10:47</t>
  </si>
  <si>
    <t>20120224 10:48</t>
  </si>
  <si>
    <t>20120224 10:49</t>
  </si>
  <si>
    <t>20120224 10:50</t>
  </si>
  <si>
    <t>20120224 10:51</t>
  </si>
  <si>
    <t>20120224 10:52</t>
  </si>
  <si>
    <t>20120224 10:53</t>
  </si>
  <si>
    <t>20120224 10:54</t>
  </si>
  <si>
    <t>20120224 10:55</t>
  </si>
  <si>
    <t>20120224 10:56</t>
  </si>
  <si>
    <t>20120224 10:57</t>
  </si>
  <si>
    <t>20120224 10:58</t>
  </si>
  <si>
    <t>20120224 10:59</t>
  </si>
  <si>
    <t>20120224 11:00</t>
  </si>
  <si>
    <t>20120224 11:01</t>
  </si>
  <si>
    <t>20120224 11:02</t>
  </si>
  <si>
    <t>20120224 11:03</t>
  </si>
  <si>
    <t>20120224 11:04</t>
  </si>
  <si>
    <t>20120224 11:05</t>
  </si>
  <si>
    <t>20120224 11:06</t>
  </si>
  <si>
    <t>20120224 11:07</t>
  </si>
  <si>
    <t>20120224 11:08</t>
  </si>
  <si>
    <t>20120224 11:09</t>
  </si>
  <si>
    <t>20120224 11:10</t>
  </si>
  <si>
    <t>20120224 11:11</t>
  </si>
  <si>
    <t>20120224 11:12</t>
  </si>
  <si>
    <t>20120224 11:13</t>
  </si>
  <si>
    <t>20120224 11:14</t>
  </si>
  <si>
    <t>20120224 11:15</t>
  </si>
  <si>
    <t>20120224 11:16</t>
  </si>
  <si>
    <t>20120224 11:17</t>
  </si>
  <si>
    <t>20120224 11:18</t>
  </si>
  <si>
    <t>20120224 11:19</t>
  </si>
  <si>
    <t>20120224 11:20</t>
  </si>
  <si>
    <t>20120224 11:21</t>
  </si>
  <si>
    <t>20120224 11:22</t>
  </si>
  <si>
    <t>20120224 11:23</t>
  </si>
  <si>
    <t>20120224 11:24</t>
  </si>
  <si>
    <t>20120224 11:25</t>
  </si>
  <si>
    <t>20120224 11:26</t>
  </si>
  <si>
    <t>20120224 11:27</t>
  </si>
  <si>
    <t>20120224 11:28</t>
  </si>
  <si>
    <t>20120224 11:29</t>
  </si>
  <si>
    <t>20120224 11:30</t>
  </si>
  <si>
    <t>20120224 11:31</t>
  </si>
  <si>
    <t>20120224 11:32</t>
  </si>
  <si>
    <t>20120224 11:33</t>
  </si>
  <si>
    <t>20120224 11:34</t>
  </si>
  <si>
    <t>20120224 11:35</t>
  </si>
  <si>
    <t>20120224 11:36</t>
  </si>
  <si>
    <t>20120224 11:37</t>
  </si>
  <si>
    <t>20120224 11:38</t>
  </si>
  <si>
    <t>20120224 11:39</t>
  </si>
  <si>
    <t>20120224 11:40</t>
  </si>
  <si>
    <t>20120224 11:41</t>
  </si>
  <si>
    <t>20120224 11:42</t>
  </si>
  <si>
    <t>20120224 11:43</t>
  </si>
  <si>
    <t>20120224 11:44</t>
  </si>
  <si>
    <t>20120224 11:45</t>
  </si>
  <si>
    <t>20120224 11:46</t>
  </si>
  <si>
    <t>20120224 11:47</t>
  </si>
  <si>
    <t>20120224 11:48</t>
  </si>
  <si>
    <t>20120224 11:49</t>
  </si>
  <si>
    <t>20120224 11:50</t>
  </si>
  <si>
    <t>20120224 11:51</t>
  </si>
  <si>
    <t>20120224 11:52</t>
  </si>
  <si>
    <t>20120224 11:53</t>
  </si>
  <si>
    <t>20120224 11:54</t>
  </si>
  <si>
    <t>20120224 11:55</t>
  </si>
  <si>
    <t>20120224 11:56</t>
  </si>
  <si>
    <t>20120224 11:57</t>
  </si>
  <si>
    <t>20120224 11:58</t>
  </si>
  <si>
    <t>20120224 11:59</t>
  </si>
  <si>
    <t>20120224 12:00</t>
  </si>
  <si>
    <t>20120224 12:01</t>
  </si>
  <si>
    <t>20120224 12:02</t>
  </si>
  <si>
    <t>20120224 12:03</t>
  </si>
  <si>
    <t>20120224 12:04</t>
  </si>
  <si>
    <t>20120224 12:05</t>
  </si>
  <si>
    <t>20120224 12:06</t>
  </si>
  <si>
    <t>20120224 12:07</t>
  </si>
  <si>
    <t>20120224 12:08</t>
  </si>
  <si>
    <t>20120224 12:09</t>
  </si>
  <si>
    <t>20120224 12:10</t>
  </si>
  <si>
    <t>20120224 12:11</t>
  </si>
  <si>
    <t>20120224 12:12</t>
  </si>
  <si>
    <t>20120224 12:13</t>
  </si>
  <si>
    <t>20120224 12:14</t>
  </si>
  <si>
    <t>20120224 12:15</t>
  </si>
  <si>
    <t>20120224 12:16</t>
  </si>
  <si>
    <t>20120224 12:17</t>
  </si>
  <si>
    <t>20120224 12:18</t>
  </si>
  <si>
    <t>20120224 12:19</t>
  </si>
  <si>
    <t>20120224 12:20</t>
  </si>
  <si>
    <t>20120224 12:21</t>
  </si>
  <si>
    <t>20120224 12:22</t>
  </si>
  <si>
    <t>20120224 12:23</t>
  </si>
  <si>
    <t>20120224 12:24</t>
  </si>
  <si>
    <t>20120224 12:25</t>
  </si>
  <si>
    <t>20120224 12:26</t>
  </si>
  <si>
    <t>20120224 12:27</t>
  </si>
  <si>
    <t>20120224 12:28</t>
  </si>
  <si>
    <t>20120224 12:29</t>
  </si>
  <si>
    <t>20120224 12:30</t>
  </si>
  <si>
    <t>20120224 12:31</t>
  </si>
  <si>
    <t>20120224 12:32</t>
  </si>
  <si>
    <t>20120224 12:33</t>
  </si>
  <si>
    <t>20120224 12:34</t>
  </si>
  <si>
    <t>20120224 12:35</t>
  </si>
  <si>
    <t>20120224 12:36</t>
  </si>
  <si>
    <t>20120224 12:37</t>
  </si>
  <si>
    <t>20120224 12:38</t>
  </si>
  <si>
    <t>20120224 12:39</t>
  </si>
  <si>
    <t>20120224 12:40</t>
  </si>
  <si>
    <t>20120224 12:41</t>
  </si>
  <si>
    <t>20120224 12:42</t>
  </si>
  <si>
    <t>20120224 12:43</t>
  </si>
  <si>
    <t>20120224 12:44</t>
  </si>
  <si>
    <t>20120224 12:45</t>
  </si>
  <si>
    <t>20120224 12:46</t>
  </si>
  <si>
    <t>20120224 12:47</t>
  </si>
  <si>
    <t>20120224 12:48</t>
  </si>
  <si>
    <t>20120224 12:49</t>
  </si>
  <si>
    <t>20120224 12:50</t>
  </si>
  <si>
    <t>20120224 12:51</t>
  </si>
  <si>
    <t>20120224 12:52</t>
  </si>
  <si>
    <t>20120224 12:53</t>
  </si>
  <si>
    <t>20120224 12:54</t>
  </si>
  <si>
    <t>20120224 12:55</t>
  </si>
  <si>
    <t>20120224 12:56</t>
  </si>
  <si>
    <t>20120224 12:57</t>
  </si>
  <si>
    <t>20120224 12:58</t>
  </si>
  <si>
    <t>20120224 12:59</t>
  </si>
  <si>
    <t>20120224 13:00</t>
  </si>
  <si>
    <t>20120224 13:01</t>
  </si>
  <si>
    <t>20120224 13:02</t>
  </si>
  <si>
    <t>20120224 13:03</t>
  </si>
  <si>
    <t>20120224 13:04</t>
  </si>
  <si>
    <t>20120224 13:05</t>
  </si>
  <si>
    <t>20120224 13:06</t>
  </si>
  <si>
    <t>20120224 13:07</t>
  </si>
  <si>
    <t>20120224 13:08</t>
  </si>
  <si>
    <t>20120224 13:09</t>
  </si>
  <si>
    <t>20120224 13:10</t>
  </si>
  <si>
    <t>20120224 13:11</t>
  </si>
  <si>
    <t>20120224 13:12</t>
  </si>
  <si>
    <t>20120224 13:13</t>
  </si>
  <si>
    <t>20120224 13:14</t>
  </si>
  <si>
    <t>20120224 13:15</t>
  </si>
  <si>
    <t>20120224 13:16</t>
  </si>
  <si>
    <t>20120224 13:17</t>
  </si>
  <si>
    <t>20120224 13:18</t>
  </si>
  <si>
    <t>20120224 13:19</t>
  </si>
  <si>
    <t>20120224 13:20</t>
  </si>
  <si>
    <t>20120224 13:21</t>
  </si>
  <si>
    <t>20120224 13:22</t>
  </si>
  <si>
    <t>20120224 13:23</t>
  </si>
  <si>
    <t>20120224 13:24</t>
  </si>
  <si>
    <t>20120224 13:25</t>
  </si>
  <si>
    <t>20120224 13:26</t>
  </si>
  <si>
    <t>20120224 13:27</t>
  </si>
  <si>
    <t>20120224 13:28</t>
  </si>
  <si>
    <t>20120224 13:29</t>
  </si>
  <si>
    <t>20120224 13:30</t>
  </si>
  <si>
    <t>20120224 13:31</t>
  </si>
  <si>
    <t>20120224 13:32</t>
  </si>
  <si>
    <t>20120224 13:33</t>
  </si>
  <si>
    <t>20120224 13:34</t>
  </si>
  <si>
    <t>20120224 13:35</t>
  </si>
  <si>
    <t>20120224 13:36</t>
  </si>
  <si>
    <t>20120224 13:37</t>
  </si>
  <si>
    <t>20120224 13:38</t>
  </si>
  <si>
    <t>20120224 13:39</t>
  </si>
  <si>
    <t>20120224 13:40</t>
  </si>
  <si>
    <t>20120224 13:41</t>
  </si>
  <si>
    <t>20120224 13:42</t>
  </si>
  <si>
    <t>20120224 13:43</t>
  </si>
  <si>
    <t>20120224 13:44</t>
  </si>
  <si>
    <t>20120224 13:45</t>
  </si>
  <si>
    <t>20120224 13:46</t>
  </si>
  <si>
    <t>20120224 13:47</t>
  </si>
  <si>
    <t>20120224 13:48</t>
  </si>
  <si>
    <t>20120224 13:49</t>
  </si>
  <si>
    <t>20120224 13:50</t>
  </si>
  <si>
    <t>20120224 13:51</t>
  </si>
  <si>
    <t>20120224 13:52</t>
  </si>
  <si>
    <t>20120224 13:53</t>
  </si>
  <si>
    <t>20120224 13:54</t>
  </si>
  <si>
    <t>20120224 13:55</t>
  </si>
  <si>
    <t>20120224 13:56</t>
  </si>
  <si>
    <t>20120224 13:57</t>
  </si>
  <si>
    <t>20120224 13:58</t>
  </si>
  <si>
    <t>20120224 13:59</t>
  </si>
  <si>
    <t>20120224 14:00</t>
  </si>
  <si>
    <t>20120224 14:01</t>
  </si>
  <si>
    <t>20120224 14:02</t>
  </si>
  <si>
    <t>20120224 14:03</t>
  </si>
  <si>
    <t>20120224 14:04</t>
  </si>
  <si>
    <t>20120224 14:05</t>
  </si>
  <si>
    <t>20120224 14:06</t>
  </si>
  <si>
    <t>20120224 14:07</t>
  </si>
  <si>
    <t>20120224 14:08</t>
  </si>
  <si>
    <t>20120224 14:09</t>
  </si>
  <si>
    <t>20120224 14:10</t>
  </si>
  <si>
    <t>20120224 14:11</t>
  </si>
  <si>
    <t>20120224 14:12</t>
  </si>
  <si>
    <t>20120224 14:13</t>
  </si>
  <si>
    <t>20120224 14:14</t>
  </si>
  <si>
    <t>20120224 14:15</t>
  </si>
  <si>
    <t>20120224 14:16</t>
  </si>
  <si>
    <t>20120224 14:17</t>
  </si>
  <si>
    <t>20120224 14:18</t>
  </si>
  <si>
    <t>20120224 14:19</t>
  </si>
  <si>
    <t>20120224 14:20</t>
  </si>
  <si>
    <t>20120224 14:21</t>
  </si>
  <si>
    <t>20120224 14:22</t>
  </si>
  <si>
    <t>20120224 14:23</t>
  </si>
  <si>
    <t>20120224 14:24</t>
  </si>
  <si>
    <t>20120224 14:25</t>
  </si>
  <si>
    <t>20120224 14:26</t>
  </si>
  <si>
    <t>20120224 14:27</t>
  </si>
  <si>
    <t>20120224 14:28</t>
  </si>
  <si>
    <t>20120224 14:29</t>
  </si>
  <si>
    <t>20120224 14:30</t>
  </si>
  <si>
    <t>20120224 14:31</t>
  </si>
  <si>
    <t>20120224 14:32</t>
  </si>
  <si>
    <t>20120224 14:33</t>
  </si>
  <si>
    <t>20120224 14:34</t>
  </si>
  <si>
    <t>20120224 14:35</t>
  </si>
  <si>
    <t>20120224 14:36</t>
  </si>
  <si>
    <t>20120224 14:37</t>
  </si>
  <si>
    <t>20120224 14:38</t>
  </si>
  <si>
    <t>20120224 14:39</t>
  </si>
  <si>
    <t>20120224 14:40</t>
  </si>
  <si>
    <t>20120224 14:41</t>
  </si>
  <si>
    <t>20120224 14:42</t>
  </si>
  <si>
    <t>20120224 14:43</t>
  </si>
  <si>
    <t>20120224 14:44</t>
  </si>
  <si>
    <t>20120224 14:45</t>
  </si>
  <si>
    <t>20120224 14:46</t>
  </si>
  <si>
    <t>20120224 14:47</t>
  </si>
  <si>
    <t>20120224 14:48</t>
  </si>
  <si>
    <t>20120224 14:49</t>
  </si>
  <si>
    <t>20120224 14:50</t>
  </si>
  <si>
    <t>20120224 14:51</t>
  </si>
  <si>
    <t>20120224 14:52</t>
  </si>
  <si>
    <t>övre tank</t>
  </si>
  <si>
    <t>mellan tank</t>
  </si>
  <si>
    <t>nedre tank</t>
  </si>
  <si>
    <t>innegivare</t>
  </si>
  <si>
    <t>framledning</t>
  </si>
  <si>
    <t>retur</t>
  </si>
  <si>
    <t>Köldb in</t>
  </si>
  <si>
    <t>Köldb. Ut</t>
  </si>
  <si>
    <t>Vp in</t>
  </si>
  <si>
    <t>Vp ut</t>
  </si>
  <si>
    <t>hetgas</t>
  </si>
  <si>
    <t>övre/undre tank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</si>
</sst>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v-SE"/>
  <c:chart>
    <c:plotArea>
      <c:layout/>
      <c:lineChart>
        <c:grouping val="standard"/>
        <c:ser>
          <c:idx val="1"/>
          <c:order val="0"/>
          <c:tx>
            <c:v>Övre</c:v>
          </c:tx>
          <c:marker>
            <c:symbol val="none"/>
          </c:marker>
          <c:cat>
            <c:strRef>
              <c:f>'20120224'!$A$2:$A$894</c:f>
              <c:strCache>
                <c:ptCount val="893"/>
                <c:pt idx="0">
                  <c:v>20120224 00:00</c:v>
                </c:pt>
                <c:pt idx="1">
                  <c:v>20120224 00:01</c:v>
                </c:pt>
                <c:pt idx="2">
                  <c:v>20120224 00:02</c:v>
                </c:pt>
                <c:pt idx="3">
                  <c:v>20120224 00:03</c:v>
                </c:pt>
                <c:pt idx="4">
                  <c:v>20120224 00:04</c:v>
                </c:pt>
                <c:pt idx="5">
                  <c:v>20120224 00:05</c:v>
                </c:pt>
                <c:pt idx="6">
                  <c:v>20120224 00:06</c:v>
                </c:pt>
                <c:pt idx="7">
                  <c:v>20120224 00:07</c:v>
                </c:pt>
                <c:pt idx="8">
                  <c:v>20120224 00:08</c:v>
                </c:pt>
                <c:pt idx="9">
                  <c:v>20120224 00:09</c:v>
                </c:pt>
                <c:pt idx="10">
                  <c:v>20120224 00:10</c:v>
                </c:pt>
                <c:pt idx="11">
                  <c:v>20120224 00:11</c:v>
                </c:pt>
                <c:pt idx="12">
                  <c:v>20120224 00:12</c:v>
                </c:pt>
                <c:pt idx="13">
                  <c:v>20120224 00:13</c:v>
                </c:pt>
                <c:pt idx="14">
                  <c:v>20120224 00:14</c:v>
                </c:pt>
                <c:pt idx="15">
                  <c:v>20120224 00:15</c:v>
                </c:pt>
                <c:pt idx="16">
                  <c:v>20120224 00:16</c:v>
                </c:pt>
                <c:pt idx="17">
                  <c:v>20120224 00:17</c:v>
                </c:pt>
                <c:pt idx="18">
                  <c:v>20120224 00:18</c:v>
                </c:pt>
                <c:pt idx="19">
                  <c:v>20120224 00:19</c:v>
                </c:pt>
                <c:pt idx="20">
                  <c:v>20120224 00:20</c:v>
                </c:pt>
                <c:pt idx="21">
                  <c:v>20120224 00:21</c:v>
                </c:pt>
                <c:pt idx="22">
                  <c:v>20120224 00:22</c:v>
                </c:pt>
                <c:pt idx="23">
                  <c:v>20120224 00:23</c:v>
                </c:pt>
                <c:pt idx="24">
                  <c:v>20120224 00:24</c:v>
                </c:pt>
                <c:pt idx="25">
                  <c:v>20120224 00:25</c:v>
                </c:pt>
                <c:pt idx="26">
                  <c:v>20120224 00:26</c:v>
                </c:pt>
                <c:pt idx="27">
                  <c:v>20120224 00:27</c:v>
                </c:pt>
                <c:pt idx="28">
                  <c:v>20120224 00:28</c:v>
                </c:pt>
                <c:pt idx="29">
                  <c:v>20120224 00:29</c:v>
                </c:pt>
                <c:pt idx="30">
                  <c:v>20120224 00:30</c:v>
                </c:pt>
                <c:pt idx="31">
                  <c:v>20120224 00:31</c:v>
                </c:pt>
                <c:pt idx="32">
                  <c:v>20120224 00:32</c:v>
                </c:pt>
                <c:pt idx="33">
                  <c:v>20120224 00:33</c:v>
                </c:pt>
                <c:pt idx="34">
                  <c:v>20120224 00:34</c:v>
                </c:pt>
                <c:pt idx="35">
                  <c:v>20120224 00:35</c:v>
                </c:pt>
                <c:pt idx="36">
                  <c:v>20120224 00:36</c:v>
                </c:pt>
                <c:pt idx="37">
                  <c:v>20120224 00:37</c:v>
                </c:pt>
                <c:pt idx="38">
                  <c:v>20120224 00:38</c:v>
                </c:pt>
                <c:pt idx="39">
                  <c:v>20120224 00:39</c:v>
                </c:pt>
                <c:pt idx="40">
                  <c:v>20120224 00:40</c:v>
                </c:pt>
                <c:pt idx="41">
                  <c:v>20120224 00:41</c:v>
                </c:pt>
                <c:pt idx="42">
                  <c:v>20120224 00:42</c:v>
                </c:pt>
                <c:pt idx="43">
                  <c:v>20120224 00:43</c:v>
                </c:pt>
                <c:pt idx="44">
                  <c:v>20120224 00:44</c:v>
                </c:pt>
                <c:pt idx="45">
                  <c:v>20120224 00:45</c:v>
                </c:pt>
                <c:pt idx="46">
                  <c:v>20120224 00:46</c:v>
                </c:pt>
                <c:pt idx="47">
                  <c:v>20120224 00:47</c:v>
                </c:pt>
                <c:pt idx="48">
                  <c:v>20120224 00:48</c:v>
                </c:pt>
                <c:pt idx="49">
                  <c:v>20120224 00:49</c:v>
                </c:pt>
                <c:pt idx="50">
                  <c:v>20120224 00:50</c:v>
                </c:pt>
                <c:pt idx="51">
                  <c:v>20120224 00:51</c:v>
                </c:pt>
                <c:pt idx="52">
                  <c:v>20120224 00:52</c:v>
                </c:pt>
                <c:pt idx="53">
                  <c:v>20120224 00:53</c:v>
                </c:pt>
                <c:pt idx="54">
                  <c:v>20120224 00:54</c:v>
                </c:pt>
                <c:pt idx="55">
                  <c:v>20120224 00:55</c:v>
                </c:pt>
                <c:pt idx="56">
                  <c:v>20120224 00:56</c:v>
                </c:pt>
                <c:pt idx="57">
                  <c:v>20120224 00:57</c:v>
                </c:pt>
                <c:pt idx="58">
                  <c:v>20120224 00:58</c:v>
                </c:pt>
                <c:pt idx="59">
                  <c:v>20120224 00:59</c:v>
                </c:pt>
                <c:pt idx="60">
                  <c:v>20120224 01:00</c:v>
                </c:pt>
                <c:pt idx="61">
                  <c:v>20120224 01:01</c:v>
                </c:pt>
                <c:pt idx="62">
                  <c:v>20120224 01:02</c:v>
                </c:pt>
                <c:pt idx="63">
                  <c:v>20120224 01:03</c:v>
                </c:pt>
                <c:pt idx="64">
                  <c:v>20120224 01:04</c:v>
                </c:pt>
                <c:pt idx="65">
                  <c:v>20120224 01:05</c:v>
                </c:pt>
                <c:pt idx="66">
                  <c:v>20120224 01:06</c:v>
                </c:pt>
                <c:pt idx="67">
                  <c:v>20120224 01:07</c:v>
                </c:pt>
                <c:pt idx="68">
                  <c:v>20120224 01:08</c:v>
                </c:pt>
                <c:pt idx="69">
                  <c:v>20120224 01:09</c:v>
                </c:pt>
                <c:pt idx="70">
                  <c:v>20120224 01:10</c:v>
                </c:pt>
                <c:pt idx="71">
                  <c:v>20120224 01:11</c:v>
                </c:pt>
                <c:pt idx="72">
                  <c:v>20120224 01:12</c:v>
                </c:pt>
                <c:pt idx="73">
                  <c:v>20120224 01:13</c:v>
                </c:pt>
                <c:pt idx="74">
                  <c:v>20120224 01:14</c:v>
                </c:pt>
                <c:pt idx="75">
                  <c:v>20120224 01:15</c:v>
                </c:pt>
                <c:pt idx="76">
                  <c:v>20120224 01:16</c:v>
                </c:pt>
                <c:pt idx="77">
                  <c:v>20120224 01:17</c:v>
                </c:pt>
                <c:pt idx="78">
                  <c:v>20120224 01:18</c:v>
                </c:pt>
                <c:pt idx="79">
                  <c:v>20120224 01:19</c:v>
                </c:pt>
                <c:pt idx="80">
                  <c:v>20120224 01:20</c:v>
                </c:pt>
                <c:pt idx="81">
                  <c:v>20120224 01:21</c:v>
                </c:pt>
                <c:pt idx="82">
                  <c:v>20120224 01:22</c:v>
                </c:pt>
                <c:pt idx="83">
                  <c:v>20120224 01:23</c:v>
                </c:pt>
                <c:pt idx="84">
                  <c:v>20120224 01:24</c:v>
                </c:pt>
                <c:pt idx="85">
                  <c:v>20120224 01:25</c:v>
                </c:pt>
                <c:pt idx="86">
                  <c:v>20120224 01:26</c:v>
                </c:pt>
                <c:pt idx="87">
                  <c:v>20120224 01:27</c:v>
                </c:pt>
                <c:pt idx="88">
                  <c:v>20120224 01:28</c:v>
                </c:pt>
                <c:pt idx="89">
                  <c:v>20120224 01:29</c:v>
                </c:pt>
                <c:pt idx="90">
                  <c:v>20120224 01:30</c:v>
                </c:pt>
                <c:pt idx="91">
                  <c:v>20120224 01:31</c:v>
                </c:pt>
                <c:pt idx="92">
                  <c:v>20120224 01:32</c:v>
                </c:pt>
                <c:pt idx="93">
                  <c:v>20120224 01:33</c:v>
                </c:pt>
                <c:pt idx="94">
                  <c:v>20120224 01:34</c:v>
                </c:pt>
                <c:pt idx="95">
                  <c:v>20120224 01:35</c:v>
                </c:pt>
                <c:pt idx="96">
                  <c:v>20120224 01:36</c:v>
                </c:pt>
                <c:pt idx="97">
                  <c:v>20120224 01:37</c:v>
                </c:pt>
                <c:pt idx="98">
                  <c:v>20120224 01:38</c:v>
                </c:pt>
                <c:pt idx="99">
                  <c:v>20120224 01:39</c:v>
                </c:pt>
                <c:pt idx="100">
                  <c:v>20120224 01:40</c:v>
                </c:pt>
                <c:pt idx="101">
                  <c:v>20120224 01:41</c:v>
                </c:pt>
                <c:pt idx="102">
                  <c:v>20120224 01:42</c:v>
                </c:pt>
                <c:pt idx="103">
                  <c:v>20120224 01:43</c:v>
                </c:pt>
                <c:pt idx="104">
                  <c:v>20120224 01:44</c:v>
                </c:pt>
                <c:pt idx="105">
                  <c:v>20120224 01:45</c:v>
                </c:pt>
                <c:pt idx="106">
                  <c:v>20120224 01:46</c:v>
                </c:pt>
                <c:pt idx="107">
                  <c:v>20120224 01:47</c:v>
                </c:pt>
                <c:pt idx="108">
                  <c:v>20120224 01:48</c:v>
                </c:pt>
                <c:pt idx="109">
                  <c:v>20120224 01:49</c:v>
                </c:pt>
                <c:pt idx="110">
                  <c:v>20120224 01:50</c:v>
                </c:pt>
                <c:pt idx="111">
                  <c:v>20120224 01:51</c:v>
                </c:pt>
                <c:pt idx="112">
                  <c:v>20120224 01:52</c:v>
                </c:pt>
                <c:pt idx="113">
                  <c:v>20120224 01:53</c:v>
                </c:pt>
                <c:pt idx="114">
                  <c:v>20120224 01:54</c:v>
                </c:pt>
                <c:pt idx="115">
                  <c:v>20120224 01:55</c:v>
                </c:pt>
                <c:pt idx="116">
                  <c:v>20120224 01:56</c:v>
                </c:pt>
                <c:pt idx="117">
                  <c:v>20120224 01:57</c:v>
                </c:pt>
                <c:pt idx="118">
                  <c:v>20120224 01:58</c:v>
                </c:pt>
                <c:pt idx="119">
                  <c:v>20120224 01:59</c:v>
                </c:pt>
                <c:pt idx="120">
                  <c:v>20120224 02:00</c:v>
                </c:pt>
                <c:pt idx="121">
                  <c:v>20120224 02:01</c:v>
                </c:pt>
                <c:pt idx="122">
                  <c:v>20120224 02:02</c:v>
                </c:pt>
                <c:pt idx="123">
                  <c:v>20120224 02:03</c:v>
                </c:pt>
                <c:pt idx="124">
                  <c:v>20120224 02:04</c:v>
                </c:pt>
                <c:pt idx="125">
                  <c:v>20120224 02:05</c:v>
                </c:pt>
                <c:pt idx="126">
                  <c:v>20120224 02:06</c:v>
                </c:pt>
                <c:pt idx="127">
                  <c:v>20120224 02:07</c:v>
                </c:pt>
                <c:pt idx="128">
                  <c:v>20120224 02:08</c:v>
                </c:pt>
                <c:pt idx="129">
                  <c:v>20120224 02:09</c:v>
                </c:pt>
                <c:pt idx="130">
                  <c:v>20120224 02:10</c:v>
                </c:pt>
                <c:pt idx="131">
                  <c:v>20120224 02:11</c:v>
                </c:pt>
                <c:pt idx="132">
                  <c:v>20120224 02:12</c:v>
                </c:pt>
                <c:pt idx="133">
                  <c:v>20120224 02:13</c:v>
                </c:pt>
                <c:pt idx="134">
                  <c:v>20120224 02:14</c:v>
                </c:pt>
                <c:pt idx="135">
                  <c:v>20120224 02:15</c:v>
                </c:pt>
                <c:pt idx="136">
                  <c:v>20120224 02:16</c:v>
                </c:pt>
                <c:pt idx="137">
                  <c:v>20120224 02:17</c:v>
                </c:pt>
                <c:pt idx="138">
                  <c:v>20120224 02:18</c:v>
                </c:pt>
                <c:pt idx="139">
                  <c:v>20120224 02:19</c:v>
                </c:pt>
                <c:pt idx="140">
                  <c:v>20120224 02:20</c:v>
                </c:pt>
                <c:pt idx="141">
                  <c:v>20120224 02:21</c:v>
                </c:pt>
                <c:pt idx="142">
                  <c:v>20120224 02:22</c:v>
                </c:pt>
                <c:pt idx="143">
                  <c:v>20120224 02:23</c:v>
                </c:pt>
                <c:pt idx="144">
                  <c:v>20120224 02:24</c:v>
                </c:pt>
                <c:pt idx="145">
                  <c:v>20120224 02:25</c:v>
                </c:pt>
                <c:pt idx="146">
                  <c:v>20120224 02:26</c:v>
                </c:pt>
                <c:pt idx="147">
                  <c:v>20120224 02:27</c:v>
                </c:pt>
                <c:pt idx="148">
                  <c:v>20120224 02:28</c:v>
                </c:pt>
                <c:pt idx="149">
                  <c:v>20120224 02:29</c:v>
                </c:pt>
                <c:pt idx="150">
                  <c:v>20120224 02:30</c:v>
                </c:pt>
                <c:pt idx="151">
                  <c:v>20120224 02:31</c:v>
                </c:pt>
                <c:pt idx="152">
                  <c:v>20120224 02:32</c:v>
                </c:pt>
                <c:pt idx="153">
                  <c:v>20120224 02:33</c:v>
                </c:pt>
                <c:pt idx="154">
                  <c:v>20120224 02:34</c:v>
                </c:pt>
                <c:pt idx="155">
                  <c:v>20120224 02:35</c:v>
                </c:pt>
                <c:pt idx="156">
                  <c:v>20120224 02:36</c:v>
                </c:pt>
                <c:pt idx="157">
                  <c:v>20120224 02:37</c:v>
                </c:pt>
                <c:pt idx="158">
                  <c:v>20120224 02:38</c:v>
                </c:pt>
                <c:pt idx="159">
                  <c:v>20120224 02:39</c:v>
                </c:pt>
                <c:pt idx="160">
                  <c:v>20120224 02:40</c:v>
                </c:pt>
                <c:pt idx="161">
                  <c:v>20120224 02:41</c:v>
                </c:pt>
                <c:pt idx="162">
                  <c:v>20120224 02:42</c:v>
                </c:pt>
                <c:pt idx="163">
                  <c:v>20120224 02:43</c:v>
                </c:pt>
                <c:pt idx="164">
                  <c:v>20120224 02:44</c:v>
                </c:pt>
                <c:pt idx="165">
                  <c:v>20120224 02:45</c:v>
                </c:pt>
                <c:pt idx="166">
                  <c:v>20120224 02:46</c:v>
                </c:pt>
                <c:pt idx="167">
                  <c:v>20120224 02:47</c:v>
                </c:pt>
                <c:pt idx="168">
                  <c:v>20120224 02:48</c:v>
                </c:pt>
                <c:pt idx="169">
                  <c:v>20120224 02:49</c:v>
                </c:pt>
                <c:pt idx="170">
                  <c:v>20120224 02:50</c:v>
                </c:pt>
                <c:pt idx="171">
                  <c:v>20120224 02:51</c:v>
                </c:pt>
                <c:pt idx="172">
                  <c:v>20120224 02:52</c:v>
                </c:pt>
                <c:pt idx="173">
                  <c:v>20120224 02:53</c:v>
                </c:pt>
                <c:pt idx="174">
                  <c:v>20120224 02:54</c:v>
                </c:pt>
                <c:pt idx="175">
                  <c:v>20120224 02:55</c:v>
                </c:pt>
                <c:pt idx="176">
                  <c:v>20120224 02:56</c:v>
                </c:pt>
                <c:pt idx="177">
                  <c:v>20120224 02:57</c:v>
                </c:pt>
                <c:pt idx="178">
                  <c:v>20120224 02:58</c:v>
                </c:pt>
                <c:pt idx="179">
                  <c:v>20120224 02:59</c:v>
                </c:pt>
                <c:pt idx="180">
                  <c:v>20120224 03:00</c:v>
                </c:pt>
                <c:pt idx="181">
                  <c:v>20120224 03:01</c:v>
                </c:pt>
                <c:pt idx="182">
                  <c:v>20120224 03:02</c:v>
                </c:pt>
                <c:pt idx="183">
                  <c:v>20120224 03:03</c:v>
                </c:pt>
                <c:pt idx="184">
                  <c:v>20120224 03:04</c:v>
                </c:pt>
                <c:pt idx="185">
                  <c:v>20120224 03:05</c:v>
                </c:pt>
                <c:pt idx="186">
                  <c:v>20120224 03:06</c:v>
                </c:pt>
                <c:pt idx="187">
                  <c:v>20120224 03:07</c:v>
                </c:pt>
                <c:pt idx="188">
                  <c:v>20120224 03:08</c:v>
                </c:pt>
                <c:pt idx="189">
                  <c:v>20120224 03:09</c:v>
                </c:pt>
                <c:pt idx="190">
                  <c:v>20120224 03:10</c:v>
                </c:pt>
                <c:pt idx="191">
                  <c:v>20120224 03:11</c:v>
                </c:pt>
                <c:pt idx="192">
                  <c:v>20120224 03:12</c:v>
                </c:pt>
                <c:pt idx="193">
                  <c:v>20120224 03:13</c:v>
                </c:pt>
                <c:pt idx="194">
                  <c:v>20120224 03:14</c:v>
                </c:pt>
                <c:pt idx="195">
                  <c:v>20120224 03:15</c:v>
                </c:pt>
                <c:pt idx="196">
                  <c:v>20120224 03:16</c:v>
                </c:pt>
                <c:pt idx="197">
                  <c:v>20120224 03:17</c:v>
                </c:pt>
                <c:pt idx="198">
                  <c:v>20120224 03:18</c:v>
                </c:pt>
                <c:pt idx="199">
                  <c:v>20120224 03:19</c:v>
                </c:pt>
                <c:pt idx="200">
                  <c:v>20120224 03:20</c:v>
                </c:pt>
                <c:pt idx="201">
                  <c:v>20120224 03:21</c:v>
                </c:pt>
                <c:pt idx="202">
                  <c:v>20120224 03:22</c:v>
                </c:pt>
                <c:pt idx="203">
                  <c:v>20120224 03:23</c:v>
                </c:pt>
                <c:pt idx="204">
                  <c:v>20120224 03:24</c:v>
                </c:pt>
                <c:pt idx="205">
                  <c:v>20120224 03:25</c:v>
                </c:pt>
                <c:pt idx="206">
                  <c:v>20120224 03:26</c:v>
                </c:pt>
                <c:pt idx="207">
                  <c:v>20120224 03:27</c:v>
                </c:pt>
                <c:pt idx="208">
                  <c:v>20120224 03:28</c:v>
                </c:pt>
                <c:pt idx="209">
                  <c:v>20120224 03:29</c:v>
                </c:pt>
                <c:pt idx="210">
                  <c:v>20120224 03:30</c:v>
                </c:pt>
                <c:pt idx="211">
                  <c:v>20120224 03:31</c:v>
                </c:pt>
                <c:pt idx="212">
                  <c:v>20120224 03:32</c:v>
                </c:pt>
                <c:pt idx="213">
                  <c:v>20120224 03:33</c:v>
                </c:pt>
                <c:pt idx="214">
                  <c:v>20120224 03:34</c:v>
                </c:pt>
                <c:pt idx="215">
                  <c:v>20120224 03:35</c:v>
                </c:pt>
                <c:pt idx="216">
                  <c:v>20120224 03:36</c:v>
                </c:pt>
                <c:pt idx="217">
                  <c:v>20120224 03:37</c:v>
                </c:pt>
                <c:pt idx="218">
                  <c:v>20120224 03:38</c:v>
                </c:pt>
                <c:pt idx="219">
                  <c:v>20120224 03:39</c:v>
                </c:pt>
                <c:pt idx="220">
                  <c:v>20120224 03:40</c:v>
                </c:pt>
                <c:pt idx="221">
                  <c:v>20120224 03:41</c:v>
                </c:pt>
                <c:pt idx="222">
                  <c:v>20120224 03:42</c:v>
                </c:pt>
                <c:pt idx="223">
                  <c:v>20120224 03:43</c:v>
                </c:pt>
                <c:pt idx="224">
                  <c:v>20120224 03:44</c:v>
                </c:pt>
                <c:pt idx="225">
                  <c:v>20120224 03:45</c:v>
                </c:pt>
                <c:pt idx="226">
                  <c:v>20120224 03:46</c:v>
                </c:pt>
                <c:pt idx="227">
                  <c:v>20120224 03:47</c:v>
                </c:pt>
                <c:pt idx="228">
                  <c:v>20120224 03:48</c:v>
                </c:pt>
                <c:pt idx="229">
                  <c:v>20120224 03:49</c:v>
                </c:pt>
                <c:pt idx="230">
                  <c:v>20120224 03:50</c:v>
                </c:pt>
                <c:pt idx="231">
                  <c:v>20120224 03:51</c:v>
                </c:pt>
                <c:pt idx="232">
                  <c:v>20120224 03:52</c:v>
                </c:pt>
                <c:pt idx="233">
                  <c:v>20120224 03:53</c:v>
                </c:pt>
                <c:pt idx="234">
                  <c:v>20120224 03:54</c:v>
                </c:pt>
                <c:pt idx="235">
                  <c:v>20120224 03:55</c:v>
                </c:pt>
                <c:pt idx="236">
                  <c:v>20120224 03:56</c:v>
                </c:pt>
                <c:pt idx="237">
                  <c:v>20120224 03:57</c:v>
                </c:pt>
                <c:pt idx="238">
                  <c:v>20120224 03:58</c:v>
                </c:pt>
                <c:pt idx="239">
                  <c:v>20120224 03:59</c:v>
                </c:pt>
                <c:pt idx="240">
                  <c:v>20120224 04:00</c:v>
                </c:pt>
                <c:pt idx="241">
                  <c:v>20120224 04:01</c:v>
                </c:pt>
                <c:pt idx="242">
                  <c:v>20120224 04:02</c:v>
                </c:pt>
                <c:pt idx="243">
                  <c:v>20120224 04:03</c:v>
                </c:pt>
                <c:pt idx="244">
                  <c:v>20120224 04:04</c:v>
                </c:pt>
                <c:pt idx="245">
                  <c:v>20120224 04:05</c:v>
                </c:pt>
                <c:pt idx="246">
                  <c:v>20120224 04:06</c:v>
                </c:pt>
                <c:pt idx="247">
                  <c:v>20120224 04:07</c:v>
                </c:pt>
                <c:pt idx="248">
                  <c:v>20120224 04:08</c:v>
                </c:pt>
                <c:pt idx="249">
                  <c:v>20120224 04:09</c:v>
                </c:pt>
                <c:pt idx="250">
                  <c:v>20120224 04:10</c:v>
                </c:pt>
                <c:pt idx="251">
                  <c:v>20120224 04:11</c:v>
                </c:pt>
                <c:pt idx="252">
                  <c:v>20120224 04:12</c:v>
                </c:pt>
                <c:pt idx="253">
                  <c:v>20120224 04:13</c:v>
                </c:pt>
                <c:pt idx="254">
                  <c:v>20120224 04:14</c:v>
                </c:pt>
                <c:pt idx="255">
                  <c:v>20120224 04:15</c:v>
                </c:pt>
                <c:pt idx="256">
                  <c:v>20120224 04:16</c:v>
                </c:pt>
                <c:pt idx="257">
                  <c:v>20120224 04:17</c:v>
                </c:pt>
                <c:pt idx="258">
                  <c:v>20120224 04:18</c:v>
                </c:pt>
                <c:pt idx="259">
                  <c:v>20120224 04:19</c:v>
                </c:pt>
                <c:pt idx="260">
                  <c:v>20120224 04:20</c:v>
                </c:pt>
                <c:pt idx="261">
                  <c:v>20120224 04:21</c:v>
                </c:pt>
                <c:pt idx="262">
                  <c:v>20120224 04:22</c:v>
                </c:pt>
                <c:pt idx="263">
                  <c:v>20120224 04:23</c:v>
                </c:pt>
                <c:pt idx="264">
                  <c:v>20120224 04:24</c:v>
                </c:pt>
                <c:pt idx="265">
                  <c:v>20120224 04:25</c:v>
                </c:pt>
                <c:pt idx="266">
                  <c:v>20120224 04:26</c:v>
                </c:pt>
                <c:pt idx="267">
                  <c:v>20120224 04:27</c:v>
                </c:pt>
                <c:pt idx="268">
                  <c:v>20120224 04:28</c:v>
                </c:pt>
                <c:pt idx="269">
                  <c:v>20120224 04:29</c:v>
                </c:pt>
                <c:pt idx="270">
                  <c:v>20120224 04:30</c:v>
                </c:pt>
                <c:pt idx="271">
                  <c:v>20120224 04:31</c:v>
                </c:pt>
                <c:pt idx="272">
                  <c:v>20120224 04:32</c:v>
                </c:pt>
                <c:pt idx="273">
                  <c:v>20120224 04:33</c:v>
                </c:pt>
                <c:pt idx="274">
                  <c:v>20120224 04:34</c:v>
                </c:pt>
                <c:pt idx="275">
                  <c:v>20120224 04:35</c:v>
                </c:pt>
                <c:pt idx="276">
                  <c:v>20120224 04:36</c:v>
                </c:pt>
                <c:pt idx="277">
                  <c:v>20120224 04:37</c:v>
                </c:pt>
                <c:pt idx="278">
                  <c:v>20120224 04:38</c:v>
                </c:pt>
                <c:pt idx="279">
                  <c:v>20120224 04:39</c:v>
                </c:pt>
                <c:pt idx="280">
                  <c:v>20120224 04:40</c:v>
                </c:pt>
                <c:pt idx="281">
                  <c:v>20120224 04:41</c:v>
                </c:pt>
                <c:pt idx="282">
                  <c:v>20120224 04:42</c:v>
                </c:pt>
                <c:pt idx="283">
                  <c:v>20120224 04:43</c:v>
                </c:pt>
                <c:pt idx="284">
                  <c:v>20120224 04:44</c:v>
                </c:pt>
                <c:pt idx="285">
                  <c:v>20120224 04:45</c:v>
                </c:pt>
                <c:pt idx="286">
                  <c:v>20120224 04:46</c:v>
                </c:pt>
                <c:pt idx="287">
                  <c:v>20120224 04:47</c:v>
                </c:pt>
                <c:pt idx="288">
                  <c:v>20120224 04:48</c:v>
                </c:pt>
                <c:pt idx="289">
                  <c:v>20120224 04:49</c:v>
                </c:pt>
                <c:pt idx="290">
                  <c:v>20120224 04:50</c:v>
                </c:pt>
                <c:pt idx="291">
                  <c:v>20120224 04:51</c:v>
                </c:pt>
                <c:pt idx="292">
                  <c:v>20120224 04:52</c:v>
                </c:pt>
                <c:pt idx="293">
                  <c:v>20120224 04:53</c:v>
                </c:pt>
                <c:pt idx="294">
                  <c:v>20120224 04:54</c:v>
                </c:pt>
                <c:pt idx="295">
                  <c:v>20120224 04:55</c:v>
                </c:pt>
                <c:pt idx="296">
                  <c:v>20120224 04:56</c:v>
                </c:pt>
                <c:pt idx="297">
                  <c:v>20120224 04:57</c:v>
                </c:pt>
                <c:pt idx="298">
                  <c:v>20120224 04:58</c:v>
                </c:pt>
                <c:pt idx="299">
                  <c:v>20120224 04:59</c:v>
                </c:pt>
                <c:pt idx="300">
                  <c:v>20120224 05:00</c:v>
                </c:pt>
                <c:pt idx="301">
                  <c:v>20120224 05:01</c:v>
                </c:pt>
                <c:pt idx="302">
                  <c:v>20120224 05:02</c:v>
                </c:pt>
                <c:pt idx="303">
                  <c:v>20120224 05:03</c:v>
                </c:pt>
                <c:pt idx="304">
                  <c:v>20120224 05:04</c:v>
                </c:pt>
                <c:pt idx="305">
                  <c:v>20120224 05:05</c:v>
                </c:pt>
                <c:pt idx="306">
                  <c:v>20120224 05:06</c:v>
                </c:pt>
                <c:pt idx="307">
                  <c:v>20120224 05:07</c:v>
                </c:pt>
                <c:pt idx="308">
                  <c:v>20120224 05:08</c:v>
                </c:pt>
                <c:pt idx="309">
                  <c:v>20120224 05:09</c:v>
                </c:pt>
                <c:pt idx="310">
                  <c:v>20120224 05:10</c:v>
                </c:pt>
                <c:pt idx="311">
                  <c:v>20120224 05:11</c:v>
                </c:pt>
                <c:pt idx="312">
                  <c:v>20120224 05:12</c:v>
                </c:pt>
                <c:pt idx="313">
                  <c:v>20120224 05:13</c:v>
                </c:pt>
                <c:pt idx="314">
                  <c:v>20120224 05:14</c:v>
                </c:pt>
                <c:pt idx="315">
                  <c:v>20120224 05:15</c:v>
                </c:pt>
                <c:pt idx="316">
                  <c:v>20120224 05:16</c:v>
                </c:pt>
                <c:pt idx="317">
                  <c:v>20120224 05:17</c:v>
                </c:pt>
                <c:pt idx="318">
                  <c:v>20120224 05:18</c:v>
                </c:pt>
                <c:pt idx="319">
                  <c:v>20120224 05:19</c:v>
                </c:pt>
                <c:pt idx="320">
                  <c:v>20120224 05:20</c:v>
                </c:pt>
                <c:pt idx="321">
                  <c:v>20120224 05:21</c:v>
                </c:pt>
                <c:pt idx="322">
                  <c:v>20120224 05:22</c:v>
                </c:pt>
                <c:pt idx="323">
                  <c:v>20120224 05:23</c:v>
                </c:pt>
                <c:pt idx="324">
                  <c:v>20120224 05:24</c:v>
                </c:pt>
                <c:pt idx="325">
                  <c:v>20120224 05:25</c:v>
                </c:pt>
                <c:pt idx="326">
                  <c:v>20120224 05:26</c:v>
                </c:pt>
                <c:pt idx="327">
                  <c:v>20120224 05:27</c:v>
                </c:pt>
                <c:pt idx="328">
                  <c:v>20120224 05:28</c:v>
                </c:pt>
                <c:pt idx="329">
                  <c:v>20120224 05:29</c:v>
                </c:pt>
                <c:pt idx="330">
                  <c:v>20120224 05:30</c:v>
                </c:pt>
                <c:pt idx="331">
                  <c:v>20120224 05:31</c:v>
                </c:pt>
                <c:pt idx="332">
                  <c:v>20120224 05:32</c:v>
                </c:pt>
                <c:pt idx="333">
                  <c:v>20120224 05:33</c:v>
                </c:pt>
                <c:pt idx="334">
                  <c:v>20120224 05:34</c:v>
                </c:pt>
                <c:pt idx="335">
                  <c:v>20120224 05:35</c:v>
                </c:pt>
                <c:pt idx="336">
                  <c:v>20120224 05:36</c:v>
                </c:pt>
                <c:pt idx="337">
                  <c:v>20120224 05:37</c:v>
                </c:pt>
                <c:pt idx="338">
                  <c:v>20120224 05:38</c:v>
                </c:pt>
                <c:pt idx="339">
                  <c:v>20120224 05:39</c:v>
                </c:pt>
                <c:pt idx="340">
                  <c:v>20120224 05:40</c:v>
                </c:pt>
                <c:pt idx="341">
                  <c:v>20120224 05:41</c:v>
                </c:pt>
                <c:pt idx="342">
                  <c:v>20120224 05:42</c:v>
                </c:pt>
                <c:pt idx="343">
                  <c:v>20120224 05:43</c:v>
                </c:pt>
                <c:pt idx="344">
                  <c:v>20120224 05:44</c:v>
                </c:pt>
                <c:pt idx="345">
                  <c:v>20120224 05:45</c:v>
                </c:pt>
                <c:pt idx="346">
                  <c:v>20120224 05:46</c:v>
                </c:pt>
                <c:pt idx="347">
                  <c:v>20120224 05:47</c:v>
                </c:pt>
                <c:pt idx="348">
                  <c:v>20120224 05:48</c:v>
                </c:pt>
                <c:pt idx="349">
                  <c:v>20120224 05:49</c:v>
                </c:pt>
                <c:pt idx="350">
                  <c:v>20120224 05:50</c:v>
                </c:pt>
                <c:pt idx="351">
                  <c:v>20120224 05:51</c:v>
                </c:pt>
                <c:pt idx="352">
                  <c:v>20120224 05:52</c:v>
                </c:pt>
                <c:pt idx="353">
                  <c:v>20120224 05:53</c:v>
                </c:pt>
                <c:pt idx="354">
                  <c:v>20120224 05:54</c:v>
                </c:pt>
                <c:pt idx="355">
                  <c:v>20120224 05:55</c:v>
                </c:pt>
                <c:pt idx="356">
                  <c:v>20120224 05:56</c:v>
                </c:pt>
                <c:pt idx="357">
                  <c:v>20120224 05:57</c:v>
                </c:pt>
                <c:pt idx="358">
                  <c:v>20120224 05:58</c:v>
                </c:pt>
                <c:pt idx="359">
                  <c:v>20120224 05:59</c:v>
                </c:pt>
                <c:pt idx="360">
                  <c:v>20120224 06:00</c:v>
                </c:pt>
                <c:pt idx="361">
                  <c:v>20120224 06:01</c:v>
                </c:pt>
                <c:pt idx="362">
                  <c:v>20120224 06:02</c:v>
                </c:pt>
                <c:pt idx="363">
                  <c:v>20120224 06:03</c:v>
                </c:pt>
                <c:pt idx="364">
                  <c:v>20120224 06:04</c:v>
                </c:pt>
                <c:pt idx="365">
                  <c:v>20120224 06:05</c:v>
                </c:pt>
                <c:pt idx="366">
                  <c:v>20120224 06:06</c:v>
                </c:pt>
                <c:pt idx="367">
                  <c:v>20120224 06:07</c:v>
                </c:pt>
                <c:pt idx="368">
                  <c:v>20120224 06:08</c:v>
                </c:pt>
                <c:pt idx="369">
                  <c:v>20120224 06:09</c:v>
                </c:pt>
                <c:pt idx="370">
                  <c:v>20120224 06:10</c:v>
                </c:pt>
                <c:pt idx="371">
                  <c:v>20120224 06:11</c:v>
                </c:pt>
                <c:pt idx="372">
                  <c:v>20120224 06:12</c:v>
                </c:pt>
                <c:pt idx="373">
                  <c:v>20120224 06:13</c:v>
                </c:pt>
                <c:pt idx="374">
                  <c:v>20120224 06:14</c:v>
                </c:pt>
                <c:pt idx="375">
                  <c:v>20120224 06:15</c:v>
                </c:pt>
                <c:pt idx="376">
                  <c:v>20120224 06:16</c:v>
                </c:pt>
                <c:pt idx="377">
                  <c:v>20120224 06:17</c:v>
                </c:pt>
                <c:pt idx="378">
                  <c:v>20120224 06:18</c:v>
                </c:pt>
                <c:pt idx="379">
                  <c:v>20120224 06:19</c:v>
                </c:pt>
                <c:pt idx="380">
                  <c:v>20120224 06:20</c:v>
                </c:pt>
                <c:pt idx="381">
                  <c:v>20120224 06:21</c:v>
                </c:pt>
                <c:pt idx="382">
                  <c:v>20120224 06:22</c:v>
                </c:pt>
                <c:pt idx="383">
                  <c:v>20120224 06:23</c:v>
                </c:pt>
                <c:pt idx="384">
                  <c:v>20120224 06:24</c:v>
                </c:pt>
                <c:pt idx="385">
                  <c:v>20120224 06:25</c:v>
                </c:pt>
                <c:pt idx="386">
                  <c:v>20120224 06:26</c:v>
                </c:pt>
                <c:pt idx="387">
                  <c:v>20120224 06:27</c:v>
                </c:pt>
                <c:pt idx="388">
                  <c:v>20120224 06:28</c:v>
                </c:pt>
                <c:pt idx="389">
                  <c:v>20120224 06:29</c:v>
                </c:pt>
                <c:pt idx="390">
                  <c:v>20120224 06:30</c:v>
                </c:pt>
                <c:pt idx="391">
                  <c:v>20120224 06:31</c:v>
                </c:pt>
                <c:pt idx="392">
                  <c:v>20120224 06:32</c:v>
                </c:pt>
                <c:pt idx="393">
                  <c:v>20120224 06:33</c:v>
                </c:pt>
                <c:pt idx="394">
                  <c:v>20120224 06:34</c:v>
                </c:pt>
                <c:pt idx="395">
                  <c:v>20120224 06:35</c:v>
                </c:pt>
                <c:pt idx="396">
                  <c:v>20120224 06:36</c:v>
                </c:pt>
                <c:pt idx="397">
                  <c:v>20120224 06:37</c:v>
                </c:pt>
                <c:pt idx="398">
                  <c:v>20120224 06:38</c:v>
                </c:pt>
                <c:pt idx="399">
                  <c:v>20120224 06:39</c:v>
                </c:pt>
                <c:pt idx="400">
                  <c:v>20120224 06:40</c:v>
                </c:pt>
                <c:pt idx="401">
                  <c:v>20120224 06:41</c:v>
                </c:pt>
                <c:pt idx="402">
                  <c:v>20120224 06:42</c:v>
                </c:pt>
                <c:pt idx="403">
                  <c:v>20120224 06:43</c:v>
                </c:pt>
                <c:pt idx="404">
                  <c:v>20120224 06:44</c:v>
                </c:pt>
                <c:pt idx="405">
                  <c:v>20120224 06:45</c:v>
                </c:pt>
                <c:pt idx="406">
                  <c:v>20120224 06:46</c:v>
                </c:pt>
                <c:pt idx="407">
                  <c:v>20120224 06:47</c:v>
                </c:pt>
                <c:pt idx="408">
                  <c:v>20120224 06:48</c:v>
                </c:pt>
                <c:pt idx="409">
                  <c:v>20120224 06:49</c:v>
                </c:pt>
                <c:pt idx="410">
                  <c:v>20120224 06:50</c:v>
                </c:pt>
                <c:pt idx="411">
                  <c:v>20120224 06:51</c:v>
                </c:pt>
                <c:pt idx="412">
                  <c:v>20120224 06:52</c:v>
                </c:pt>
                <c:pt idx="413">
                  <c:v>20120224 06:53</c:v>
                </c:pt>
                <c:pt idx="414">
                  <c:v>20120224 06:54</c:v>
                </c:pt>
                <c:pt idx="415">
                  <c:v>20120224 06:55</c:v>
                </c:pt>
                <c:pt idx="416">
                  <c:v>20120224 06:56</c:v>
                </c:pt>
                <c:pt idx="417">
                  <c:v>20120224 06:57</c:v>
                </c:pt>
                <c:pt idx="418">
                  <c:v>20120224 06:58</c:v>
                </c:pt>
                <c:pt idx="419">
                  <c:v>20120224 06:59</c:v>
                </c:pt>
                <c:pt idx="420">
                  <c:v>20120224 07:00</c:v>
                </c:pt>
                <c:pt idx="421">
                  <c:v>20120224 07:01</c:v>
                </c:pt>
                <c:pt idx="422">
                  <c:v>20120224 07:02</c:v>
                </c:pt>
                <c:pt idx="423">
                  <c:v>20120224 07:03</c:v>
                </c:pt>
                <c:pt idx="424">
                  <c:v>20120224 07:04</c:v>
                </c:pt>
                <c:pt idx="425">
                  <c:v>20120224 07:05</c:v>
                </c:pt>
                <c:pt idx="426">
                  <c:v>20120224 07:06</c:v>
                </c:pt>
                <c:pt idx="427">
                  <c:v>20120224 07:07</c:v>
                </c:pt>
                <c:pt idx="428">
                  <c:v>20120224 07:08</c:v>
                </c:pt>
                <c:pt idx="429">
                  <c:v>20120224 07:09</c:v>
                </c:pt>
                <c:pt idx="430">
                  <c:v>20120224 07:10</c:v>
                </c:pt>
                <c:pt idx="431">
                  <c:v>20120224 07:11</c:v>
                </c:pt>
                <c:pt idx="432">
                  <c:v>20120224 07:12</c:v>
                </c:pt>
                <c:pt idx="433">
                  <c:v>20120224 07:13</c:v>
                </c:pt>
                <c:pt idx="434">
                  <c:v>20120224 07:14</c:v>
                </c:pt>
                <c:pt idx="435">
                  <c:v>20120224 07:15</c:v>
                </c:pt>
                <c:pt idx="436">
                  <c:v>20120224 07:16</c:v>
                </c:pt>
                <c:pt idx="437">
                  <c:v>20120224 07:17</c:v>
                </c:pt>
                <c:pt idx="438">
                  <c:v>20120224 07:18</c:v>
                </c:pt>
                <c:pt idx="439">
                  <c:v>20120224 07:19</c:v>
                </c:pt>
                <c:pt idx="440">
                  <c:v>20120224 07:20</c:v>
                </c:pt>
                <c:pt idx="441">
                  <c:v>20120224 07:21</c:v>
                </c:pt>
                <c:pt idx="442">
                  <c:v>20120224 07:22</c:v>
                </c:pt>
                <c:pt idx="443">
                  <c:v>20120224 07:23</c:v>
                </c:pt>
                <c:pt idx="444">
                  <c:v>20120224 07:24</c:v>
                </c:pt>
                <c:pt idx="445">
                  <c:v>20120224 07:25</c:v>
                </c:pt>
                <c:pt idx="446">
                  <c:v>20120224 07:26</c:v>
                </c:pt>
                <c:pt idx="447">
                  <c:v>20120224 07:27</c:v>
                </c:pt>
                <c:pt idx="448">
                  <c:v>20120224 07:28</c:v>
                </c:pt>
                <c:pt idx="449">
                  <c:v>20120224 07:29</c:v>
                </c:pt>
                <c:pt idx="450">
                  <c:v>20120224 07:30</c:v>
                </c:pt>
                <c:pt idx="451">
                  <c:v>20120224 07:31</c:v>
                </c:pt>
                <c:pt idx="452">
                  <c:v>20120224 07:32</c:v>
                </c:pt>
                <c:pt idx="453">
                  <c:v>20120224 07:33</c:v>
                </c:pt>
                <c:pt idx="454">
                  <c:v>20120224 07:34</c:v>
                </c:pt>
                <c:pt idx="455">
                  <c:v>20120224 07:35</c:v>
                </c:pt>
                <c:pt idx="456">
                  <c:v>20120224 07:36</c:v>
                </c:pt>
                <c:pt idx="457">
                  <c:v>20120224 07:37</c:v>
                </c:pt>
                <c:pt idx="458">
                  <c:v>20120224 07:38</c:v>
                </c:pt>
                <c:pt idx="459">
                  <c:v>20120224 07:39</c:v>
                </c:pt>
                <c:pt idx="460">
                  <c:v>20120224 07:40</c:v>
                </c:pt>
                <c:pt idx="461">
                  <c:v>20120224 07:41</c:v>
                </c:pt>
                <c:pt idx="462">
                  <c:v>20120224 07:42</c:v>
                </c:pt>
                <c:pt idx="463">
                  <c:v>20120224 07:43</c:v>
                </c:pt>
                <c:pt idx="464">
                  <c:v>20120224 07:44</c:v>
                </c:pt>
                <c:pt idx="465">
                  <c:v>20120224 07:45</c:v>
                </c:pt>
                <c:pt idx="466">
                  <c:v>20120224 07:46</c:v>
                </c:pt>
                <c:pt idx="467">
                  <c:v>20120224 07:47</c:v>
                </c:pt>
                <c:pt idx="468">
                  <c:v>20120224 07:48</c:v>
                </c:pt>
                <c:pt idx="469">
                  <c:v>20120224 07:49</c:v>
                </c:pt>
                <c:pt idx="470">
                  <c:v>20120224 07:50</c:v>
                </c:pt>
                <c:pt idx="471">
                  <c:v>20120224 07:51</c:v>
                </c:pt>
                <c:pt idx="472">
                  <c:v>20120224 07:52</c:v>
                </c:pt>
                <c:pt idx="473">
                  <c:v>20120224 07:53</c:v>
                </c:pt>
                <c:pt idx="474">
                  <c:v>20120224 07:54</c:v>
                </c:pt>
                <c:pt idx="475">
                  <c:v>20120224 07:55</c:v>
                </c:pt>
                <c:pt idx="476">
                  <c:v>20120224 07:56</c:v>
                </c:pt>
                <c:pt idx="477">
                  <c:v>20120224 07:57</c:v>
                </c:pt>
                <c:pt idx="478">
                  <c:v>20120224 07:58</c:v>
                </c:pt>
                <c:pt idx="479">
                  <c:v>20120224 07:59</c:v>
                </c:pt>
                <c:pt idx="480">
                  <c:v>20120224 08:00</c:v>
                </c:pt>
                <c:pt idx="481">
                  <c:v>20120224 08:01</c:v>
                </c:pt>
                <c:pt idx="482">
                  <c:v>20120224 08:02</c:v>
                </c:pt>
                <c:pt idx="483">
                  <c:v>20120224 08:03</c:v>
                </c:pt>
                <c:pt idx="484">
                  <c:v>20120224 08:04</c:v>
                </c:pt>
                <c:pt idx="485">
                  <c:v>20120224 08:05</c:v>
                </c:pt>
                <c:pt idx="486">
                  <c:v>20120224 08:06</c:v>
                </c:pt>
                <c:pt idx="487">
                  <c:v>20120224 08:07</c:v>
                </c:pt>
                <c:pt idx="488">
                  <c:v>20120224 08:08</c:v>
                </c:pt>
                <c:pt idx="489">
                  <c:v>20120224 08:09</c:v>
                </c:pt>
                <c:pt idx="490">
                  <c:v>20120224 08:10</c:v>
                </c:pt>
                <c:pt idx="491">
                  <c:v>20120224 08:11</c:v>
                </c:pt>
                <c:pt idx="492">
                  <c:v>20120224 08:12</c:v>
                </c:pt>
                <c:pt idx="493">
                  <c:v>20120224 08:13</c:v>
                </c:pt>
                <c:pt idx="494">
                  <c:v>20120224 08:14</c:v>
                </c:pt>
                <c:pt idx="495">
                  <c:v>20120224 08:15</c:v>
                </c:pt>
                <c:pt idx="496">
                  <c:v>20120224 08:16</c:v>
                </c:pt>
                <c:pt idx="497">
                  <c:v>20120224 08:17</c:v>
                </c:pt>
                <c:pt idx="498">
                  <c:v>20120224 08:18</c:v>
                </c:pt>
                <c:pt idx="499">
                  <c:v>20120224 08:19</c:v>
                </c:pt>
                <c:pt idx="500">
                  <c:v>20120224 08:20</c:v>
                </c:pt>
                <c:pt idx="501">
                  <c:v>20120224 08:21</c:v>
                </c:pt>
                <c:pt idx="502">
                  <c:v>20120224 08:22</c:v>
                </c:pt>
                <c:pt idx="503">
                  <c:v>20120224 08:23</c:v>
                </c:pt>
                <c:pt idx="504">
                  <c:v>20120224 08:24</c:v>
                </c:pt>
                <c:pt idx="505">
                  <c:v>20120224 08:25</c:v>
                </c:pt>
                <c:pt idx="506">
                  <c:v>20120224 08:26</c:v>
                </c:pt>
                <c:pt idx="507">
                  <c:v>20120224 08:27</c:v>
                </c:pt>
                <c:pt idx="508">
                  <c:v>20120224 08:28</c:v>
                </c:pt>
                <c:pt idx="509">
                  <c:v>20120224 08:29</c:v>
                </c:pt>
                <c:pt idx="510">
                  <c:v>20120224 08:30</c:v>
                </c:pt>
                <c:pt idx="511">
                  <c:v>20120224 08:31</c:v>
                </c:pt>
                <c:pt idx="512">
                  <c:v>20120224 08:32</c:v>
                </c:pt>
                <c:pt idx="513">
                  <c:v>20120224 08:33</c:v>
                </c:pt>
                <c:pt idx="514">
                  <c:v>20120224 08:34</c:v>
                </c:pt>
                <c:pt idx="515">
                  <c:v>20120224 08:35</c:v>
                </c:pt>
                <c:pt idx="516">
                  <c:v>20120224 08:36</c:v>
                </c:pt>
                <c:pt idx="517">
                  <c:v>20120224 08:37</c:v>
                </c:pt>
                <c:pt idx="518">
                  <c:v>20120224 08:38</c:v>
                </c:pt>
                <c:pt idx="519">
                  <c:v>20120224 08:39</c:v>
                </c:pt>
                <c:pt idx="520">
                  <c:v>20120224 08:40</c:v>
                </c:pt>
                <c:pt idx="521">
                  <c:v>20120224 08:41</c:v>
                </c:pt>
                <c:pt idx="522">
                  <c:v>20120224 08:42</c:v>
                </c:pt>
                <c:pt idx="523">
                  <c:v>20120224 08:43</c:v>
                </c:pt>
                <c:pt idx="524">
                  <c:v>20120224 08:44</c:v>
                </c:pt>
                <c:pt idx="525">
                  <c:v>20120224 08:45</c:v>
                </c:pt>
                <c:pt idx="526">
                  <c:v>20120224 08:46</c:v>
                </c:pt>
                <c:pt idx="527">
                  <c:v>20120224 08:47</c:v>
                </c:pt>
                <c:pt idx="528">
                  <c:v>20120224 08:48</c:v>
                </c:pt>
                <c:pt idx="529">
                  <c:v>20120224 08:49</c:v>
                </c:pt>
                <c:pt idx="530">
                  <c:v>20120224 08:50</c:v>
                </c:pt>
                <c:pt idx="531">
                  <c:v>20120224 08:51</c:v>
                </c:pt>
                <c:pt idx="532">
                  <c:v>20120224 08:52</c:v>
                </c:pt>
                <c:pt idx="533">
                  <c:v>20120224 08:53</c:v>
                </c:pt>
                <c:pt idx="534">
                  <c:v>20120224 08:54</c:v>
                </c:pt>
                <c:pt idx="535">
                  <c:v>20120224 08:55</c:v>
                </c:pt>
                <c:pt idx="536">
                  <c:v>20120224 08:56</c:v>
                </c:pt>
                <c:pt idx="537">
                  <c:v>20120224 08:57</c:v>
                </c:pt>
                <c:pt idx="538">
                  <c:v>20120224 08:58</c:v>
                </c:pt>
                <c:pt idx="539">
                  <c:v>20120224 08:59</c:v>
                </c:pt>
                <c:pt idx="540">
                  <c:v>20120224 09:00</c:v>
                </c:pt>
                <c:pt idx="541">
                  <c:v>20120224 09:01</c:v>
                </c:pt>
                <c:pt idx="542">
                  <c:v>20120224 09:02</c:v>
                </c:pt>
                <c:pt idx="543">
                  <c:v>20120224 09:03</c:v>
                </c:pt>
                <c:pt idx="544">
                  <c:v>20120224 09:04</c:v>
                </c:pt>
                <c:pt idx="545">
                  <c:v>20120224 09:05</c:v>
                </c:pt>
                <c:pt idx="546">
                  <c:v>20120224 09:06</c:v>
                </c:pt>
                <c:pt idx="547">
                  <c:v>20120224 09:07</c:v>
                </c:pt>
                <c:pt idx="548">
                  <c:v>20120224 09:08</c:v>
                </c:pt>
                <c:pt idx="549">
                  <c:v>20120224 09:09</c:v>
                </c:pt>
                <c:pt idx="550">
                  <c:v>20120224 09:10</c:v>
                </c:pt>
                <c:pt idx="551">
                  <c:v>20120224 09:11</c:v>
                </c:pt>
                <c:pt idx="552">
                  <c:v>20120224 09:12</c:v>
                </c:pt>
                <c:pt idx="553">
                  <c:v>20120224 09:13</c:v>
                </c:pt>
                <c:pt idx="554">
                  <c:v>20120224 09:14</c:v>
                </c:pt>
                <c:pt idx="555">
                  <c:v>20120224 09:15</c:v>
                </c:pt>
                <c:pt idx="556">
                  <c:v>20120224 09:16</c:v>
                </c:pt>
                <c:pt idx="557">
                  <c:v>20120224 09:17</c:v>
                </c:pt>
                <c:pt idx="558">
                  <c:v>20120224 09:18</c:v>
                </c:pt>
                <c:pt idx="559">
                  <c:v>20120224 09:19</c:v>
                </c:pt>
                <c:pt idx="560">
                  <c:v>20120224 09:20</c:v>
                </c:pt>
                <c:pt idx="561">
                  <c:v>20120224 09:21</c:v>
                </c:pt>
                <c:pt idx="562">
                  <c:v>20120224 09:22</c:v>
                </c:pt>
                <c:pt idx="563">
                  <c:v>20120224 09:23</c:v>
                </c:pt>
                <c:pt idx="564">
                  <c:v>20120224 09:24</c:v>
                </c:pt>
                <c:pt idx="565">
                  <c:v>20120224 09:25</c:v>
                </c:pt>
                <c:pt idx="566">
                  <c:v>20120224 09:26</c:v>
                </c:pt>
                <c:pt idx="567">
                  <c:v>20120224 09:27</c:v>
                </c:pt>
                <c:pt idx="568">
                  <c:v>20120224 09:28</c:v>
                </c:pt>
                <c:pt idx="569">
                  <c:v>20120224 09:29</c:v>
                </c:pt>
                <c:pt idx="570">
                  <c:v>20120224 09:30</c:v>
                </c:pt>
                <c:pt idx="571">
                  <c:v>20120224 09:31</c:v>
                </c:pt>
                <c:pt idx="572">
                  <c:v>20120224 09:32</c:v>
                </c:pt>
                <c:pt idx="573">
                  <c:v>20120224 09:33</c:v>
                </c:pt>
                <c:pt idx="574">
                  <c:v>20120224 09:34</c:v>
                </c:pt>
                <c:pt idx="575">
                  <c:v>20120224 09:35</c:v>
                </c:pt>
                <c:pt idx="576">
                  <c:v>20120224 09:36</c:v>
                </c:pt>
                <c:pt idx="577">
                  <c:v>20120224 09:37</c:v>
                </c:pt>
                <c:pt idx="578">
                  <c:v>20120224 09:38</c:v>
                </c:pt>
                <c:pt idx="579">
                  <c:v>20120224 09:39</c:v>
                </c:pt>
                <c:pt idx="580">
                  <c:v>20120224 09:40</c:v>
                </c:pt>
                <c:pt idx="581">
                  <c:v>20120224 09:41</c:v>
                </c:pt>
                <c:pt idx="582">
                  <c:v>20120224 09:42</c:v>
                </c:pt>
                <c:pt idx="583">
                  <c:v>20120224 09:43</c:v>
                </c:pt>
                <c:pt idx="584">
                  <c:v>20120224 09:44</c:v>
                </c:pt>
                <c:pt idx="585">
                  <c:v>20120224 09:45</c:v>
                </c:pt>
                <c:pt idx="586">
                  <c:v>20120224 09:46</c:v>
                </c:pt>
                <c:pt idx="587">
                  <c:v>20120224 09:47</c:v>
                </c:pt>
                <c:pt idx="588">
                  <c:v>20120224 09:48</c:v>
                </c:pt>
                <c:pt idx="589">
                  <c:v>20120224 09:49</c:v>
                </c:pt>
                <c:pt idx="590">
                  <c:v>20120224 09:50</c:v>
                </c:pt>
                <c:pt idx="591">
                  <c:v>20120224 09:51</c:v>
                </c:pt>
                <c:pt idx="592">
                  <c:v>20120224 09:52</c:v>
                </c:pt>
                <c:pt idx="593">
                  <c:v>20120224 09:53</c:v>
                </c:pt>
                <c:pt idx="594">
                  <c:v>20120224 09:54</c:v>
                </c:pt>
                <c:pt idx="595">
                  <c:v>20120224 09:55</c:v>
                </c:pt>
                <c:pt idx="596">
                  <c:v>20120224 09:56</c:v>
                </c:pt>
                <c:pt idx="597">
                  <c:v>20120224 09:57</c:v>
                </c:pt>
                <c:pt idx="598">
                  <c:v>20120224 09:58</c:v>
                </c:pt>
                <c:pt idx="599">
                  <c:v>20120224 09:59</c:v>
                </c:pt>
                <c:pt idx="600">
                  <c:v>20120224 10:00</c:v>
                </c:pt>
                <c:pt idx="601">
                  <c:v>20120224 10:01</c:v>
                </c:pt>
                <c:pt idx="602">
                  <c:v>20120224 10:02</c:v>
                </c:pt>
                <c:pt idx="603">
                  <c:v>20120224 10:03</c:v>
                </c:pt>
                <c:pt idx="604">
                  <c:v>20120224 10:04</c:v>
                </c:pt>
                <c:pt idx="605">
                  <c:v>20120224 10:05</c:v>
                </c:pt>
                <c:pt idx="606">
                  <c:v>20120224 10:06</c:v>
                </c:pt>
                <c:pt idx="607">
                  <c:v>20120224 10:07</c:v>
                </c:pt>
                <c:pt idx="608">
                  <c:v>20120224 10:08</c:v>
                </c:pt>
                <c:pt idx="609">
                  <c:v>20120224 10:09</c:v>
                </c:pt>
                <c:pt idx="610">
                  <c:v>20120224 10:10</c:v>
                </c:pt>
                <c:pt idx="611">
                  <c:v>20120224 10:11</c:v>
                </c:pt>
                <c:pt idx="612">
                  <c:v>20120224 10:12</c:v>
                </c:pt>
                <c:pt idx="613">
                  <c:v>20120224 10:13</c:v>
                </c:pt>
                <c:pt idx="614">
                  <c:v>20120224 10:14</c:v>
                </c:pt>
                <c:pt idx="615">
                  <c:v>20120224 10:15</c:v>
                </c:pt>
                <c:pt idx="616">
                  <c:v>20120224 10:16</c:v>
                </c:pt>
                <c:pt idx="617">
                  <c:v>20120224 10:17</c:v>
                </c:pt>
                <c:pt idx="618">
                  <c:v>20120224 10:18</c:v>
                </c:pt>
                <c:pt idx="619">
                  <c:v>20120224 10:19</c:v>
                </c:pt>
                <c:pt idx="620">
                  <c:v>20120224 10:20</c:v>
                </c:pt>
                <c:pt idx="621">
                  <c:v>20120224 10:21</c:v>
                </c:pt>
                <c:pt idx="622">
                  <c:v>20120224 10:22</c:v>
                </c:pt>
                <c:pt idx="623">
                  <c:v>20120224 10:23</c:v>
                </c:pt>
                <c:pt idx="624">
                  <c:v>20120224 10:24</c:v>
                </c:pt>
                <c:pt idx="625">
                  <c:v>20120224 10:25</c:v>
                </c:pt>
                <c:pt idx="626">
                  <c:v>20120224 10:26</c:v>
                </c:pt>
                <c:pt idx="627">
                  <c:v>20120224 10:27</c:v>
                </c:pt>
                <c:pt idx="628">
                  <c:v>20120224 10:28</c:v>
                </c:pt>
                <c:pt idx="629">
                  <c:v>20120224 10:29</c:v>
                </c:pt>
                <c:pt idx="630">
                  <c:v>20120224 10:30</c:v>
                </c:pt>
                <c:pt idx="631">
                  <c:v>20120224 10:31</c:v>
                </c:pt>
                <c:pt idx="632">
                  <c:v>20120224 10:32</c:v>
                </c:pt>
                <c:pt idx="633">
                  <c:v>20120224 10:33</c:v>
                </c:pt>
                <c:pt idx="634">
                  <c:v>20120224 10:34</c:v>
                </c:pt>
                <c:pt idx="635">
                  <c:v>20120224 10:35</c:v>
                </c:pt>
                <c:pt idx="636">
                  <c:v>20120224 10:36</c:v>
                </c:pt>
                <c:pt idx="637">
                  <c:v>20120224 10:37</c:v>
                </c:pt>
                <c:pt idx="638">
                  <c:v>20120224 10:38</c:v>
                </c:pt>
                <c:pt idx="639">
                  <c:v>20120224 10:39</c:v>
                </c:pt>
                <c:pt idx="640">
                  <c:v>20120224 10:40</c:v>
                </c:pt>
                <c:pt idx="641">
                  <c:v>20120224 10:41</c:v>
                </c:pt>
                <c:pt idx="642">
                  <c:v>20120224 10:42</c:v>
                </c:pt>
                <c:pt idx="643">
                  <c:v>20120224 10:43</c:v>
                </c:pt>
                <c:pt idx="644">
                  <c:v>20120224 10:44</c:v>
                </c:pt>
                <c:pt idx="645">
                  <c:v>20120224 10:45</c:v>
                </c:pt>
                <c:pt idx="646">
                  <c:v>20120224 10:46</c:v>
                </c:pt>
                <c:pt idx="647">
                  <c:v>20120224 10:47</c:v>
                </c:pt>
                <c:pt idx="648">
                  <c:v>20120224 10:48</c:v>
                </c:pt>
                <c:pt idx="649">
                  <c:v>20120224 10:49</c:v>
                </c:pt>
                <c:pt idx="650">
                  <c:v>20120224 10:50</c:v>
                </c:pt>
                <c:pt idx="651">
                  <c:v>20120224 10:51</c:v>
                </c:pt>
                <c:pt idx="652">
                  <c:v>20120224 10:52</c:v>
                </c:pt>
                <c:pt idx="653">
                  <c:v>20120224 10:53</c:v>
                </c:pt>
                <c:pt idx="654">
                  <c:v>20120224 10:54</c:v>
                </c:pt>
                <c:pt idx="655">
                  <c:v>20120224 10:55</c:v>
                </c:pt>
                <c:pt idx="656">
                  <c:v>20120224 10:56</c:v>
                </c:pt>
                <c:pt idx="657">
                  <c:v>20120224 10:57</c:v>
                </c:pt>
                <c:pt idx="658">
                  <c:v>20120224 10:58</c:v>
                </c:pt>
                <c:pt idx="659">
                  <c:v>20120224 10:59</c:v>
                </c:pt>
                <c:pt idx="660">
                  <c:v>20120224 11:00</c:v>
                </c:pt>
                <c:pt idx="661">
                  <c:v>20120224 11:01</c:v>
                </c:pt>
                <c:pt idx="662">
                  <c:v>20120224 11:02</c:v>
                </c:pt>
                <c:pt idx="663">
                  <c:v>20120224 11:03</c:v>
                </c:pt>
                <c:pt idx="664">
                  <c:v>20120224 11:04</c:v>
                </c:pt>
                <c:pt idx="665">
                  <c:v>20120224 11:05</c:v>
                </c:pt>
                <c:pt idx="666">
                  <c:v>20120224 11:06</c:v>
                </c:pt>
                <c:pt idx="667">
                  <c:v>20120224 11:07</c:v>
                </c:pt>
                <c:pt idx="668">
                  <c:v>20120224 11:08</c:v>
                </c:pt>
                <c:pt idx="669">
                  <c:v>20120224 11:09</c:v>
                </c:pt>
                <c:pt idx="670">
                  <c:v>20120224 11:10</c:v>
                </c:pt>
                <c:pt idx="671">
                  <c:v>20120224 11:11</c:v>
                </c:pt>
                <c:pt idx="672">
                  <c:v>20120224 11:12</c:v>
                </c:pt>
                <c:pt idx="673">
                  <c:v>20120224 11:13</c:v>
                </c:pt>
                <c:pt idx="674">
                  <c:v>20120224 11:14</c:v>
                </c:pt>
                <c:pt idx="675">
                  <c:v>20120224 11:15</c:v>
                </c:pt>
                <c:pt idx="676">
                  <c:v>20120224 11:16</c:v>
                </c:pt>
                <c:pt idx="677">
                  <c:v>20120224 11:17</c:v>
                </c:pt>
                <c:pt idx="678">
                  <c:v>20120224 11:18</c:v>
                </c:pt>
                <c:pt idx="679">
                  <c:v>20120224 11:19</c:v>
                </c:pt>
                <c:pt idx="680">
                  <c:v>20120224 11:20</c:v>
                </c:pt>
                <c:pt idx="681">
                  <c:v>20120224 11:21</c:v>
                </c:pt>
                <c:pt idx="682">
                  <c:v>20120224 11:22</c:v>
                </c:pt>
                <c:pt idx="683">
                  <c:v>20120224 11:23</c:v>
                </c:pt>
                <c:pt idx="684">
                  <c:v>20120224 11:24</c:v>
                </c:pt>
                <c:pt idx="685">
                  <c:v>20120224 11:25</c:v>
                </c:pt>
                <c:pt idx="686">
                  <c:v>20120224 11:26</c:v>
                </c:pt>
                <c:pt idx="687">
                  <c:v>20120224 11:27</c:v>
                </c:pt>
                <c:pt idx="688">
                  <c:v>20120224 11:28</c:v>
                </c:pt>
                <c:pt idx="689">
                  <c:v>20120224 11:29</c:v>
                </c:pt>
                <c:pt idx="690">
                  <c:v>20120224 11:30</c:v>
                </c:pt>
                <c:pt idx="691">
                  <c:v>20120224 11:31</c:v>
                </c:pt>
                <c:pt idx="692">
                  <c:v>20120224 11:32</c:v>
                </c:pt>
                <c:pt idx="693">
                  <c:v>20120224 11:33</c:v>
                </c:pt>
                <c:pt idx="694">
                  <c:v>20120224 11:34</c:v>
                </c:pt>
                <c:pt idx="695">
                  <c:v>20120224 11:35</c:v>
                </c:pt>
                <c:pt idx="696">
                  <c:v>20120224 11:36</c:v>
                </c:pt>
                <c:pt idx="697">
                  <c:v>20120224 11:37</c:v>
                </c:pt>
                <c:pt idx="698">
                  <c:v>20120224 11:38</c:v>
                </c:pt>
                <c:pt idx="699">
                  <c:v>20120224 11:39</c:v>
                </c:pt>
                <c:pt idx="700">
                  <c:v>20120224 11:40</c:v>
                </c:pt>
                <c:pt idx="701">
                  <c:v>20120224 11:41</c:v>
                </c:pt>
                <c:pt idx="702">
                  <c:v>20120224 11:42</c:v>
                </c:pt>
                <c:pt idx="703">
                  <c:v>20120224 11:43</c:v>
                </c:pt>
                <c:pt idx="704">
                  <c:v>20120224 11:44</c:v>
                </c:pt>
                <c:pt idx="705">
                  <c:v>20120224 11:45</c:v>
                </c:pt>
                <c:pt idx="706">
                  <c:v>20120224 11:46</c:v>
                </c:pt>
                <c:pt idx="707">
                  <c:v>20120224 11:47</c:v>
                </c:pt>
                <c:pt idx="708">
                  <c:v>20120224 11:48</c:v>
                </c:pt>
                <c:pt idx="709">
                  <c:v>20120224 11:49</c:v>
                </c:pt>
                <c:pt idx="710">
                  <c:v>20120224 11:50</c:v>
                </c:pt>
                <c:pt idx="711">
                  <c:v>20120224 11:51</c:v>
                </c:pt>
                <c:pt idx="712">
                  <c:v>20120224 11:52</c:v>
                </c:pt>
                <c:pt idx="713">
                  <c:v>20120224 11:53</c:v>
                </c:pt>
                <c:pt idx="714">
                  <c:v>20120224 11:54</c:v>
                </c:pt>
                <c:pt idx="715">
                  <c:v>20120224 11:55</c:v>
                </c:pt>
                <c:pt idx="716">
                  <c:v>20120224 11:56</c:v>
                </c:pt>
                <c:pt idx="717">
                  <c:v>20120224 11:57</c:v>
                </c:pt>
                <c:pt idx="718">
                  <c:v>20120224 11:58</c:v>
                </c:pt>
                <c:pt idx="719">
                  <c:v>20120224 11:59</c:v>
                </c:pt>
                <c:pt idx="720">
                  <c:v>20120224 12:00</c:v>
                </c:pt>
                <c:pt idx="721">
                  <c:v>20120224 12:01</c:v>
                </c:pt>
                <c:pt idx="722">
                  <c:v>20120224 12:02</c:v>
                </c:pt>
                <c:pt idx="723">
                  <c:v>20120224 12:03</c:v>
                </c:pt>
                <c:pt idx="724">
                  <c:v>20120224 12:04</c:v>
                </c:pt>
                <c:pt idx="725">
                  <c:v>20120224 12:05</c:v>
                </c:pt>
                <c:pt idx="726">
                  <c:v>20120224 12:06</c:v>
                </c:pt>
                <c:pt idx="727">
                  <c:v>20120224 12:07</c:v>
                </c:pt>
                <c:pt idx="728">
                  <c:v>20120224 12:08</c:v>
                </c:pt>
                <c:pt idx="729">
                  <c:v>20120224 12:09</c:v>
                </c:pt>
                <c:pt idx="730">
                  <c:v>20120224 12:10</c:v>
                </c:pt>
                <c:pt idx="731">
                  <c:v>20120224 12:11</c:v>
                </c:pt>
                <c:pt idx="732">
                  <c:v>20120224 12:12</c:v>
                </c:pt>
                <c:pt idx="733">
                  <c:v>20120224 12:13</c:v>
                </c:pt>
                <c:pt idx="734">
                  <c:v>20120224 12:14</c:v>
                </c:pt>
                <c:pt idx="735">
                  <c:v>20120224 12:15</c:v>
                </c:pt>
                <c:pt idx="736">
                  <c:v>20120224 12:16</c:v>
                </c:pt>
                <c:pt idx="737">
                  <c:v>20120224 12:17</c:v>
                </c:pt>
                <c:pt idx="738">
                  <c:v>20120224 12:18</c:v>
                </c:pt>
                <c:pt idx="739">
                  <c:v>20120224 12:19</c:v>
                </c:pt>
                <c:pt idx="740">
                  <c:v>20120224 12:20</c:v>
                </c:pt>
                <c:pt idx="741">
                  <c:v>20120224 12:21</c:v>
                </c:pt>
                <c:pt idx="742">
                  <c:v>20120224 12:22</c:v>
                </c:pt>
                <c:pt idx="743">
                  <c:v>20120224 12:23</c:v>
                </c:pt>
                <c:pt idx="744">
                  <c:v>20120224 12:24</c:v>
                </c:pt>
                <c:pt idx="745">
                  <c:v>20120224 12:25</c:v>
                </c:pt>
                <c:pt idx="746">
                  <c:v>20120224 12:26</c:v>
                </c:pt>
                <c:pt idx="747">
                  <c:v>20120224 12:27</c:v>
                </c:pt>
                <c:pt idx="748">
                  <c:v>20120224 12:28</c:v>
                </c:pt>
                <c:pt idx="749">
                  <c:v>20120224 12:29</c:v>
                </c:pt>
                <c:pt idx="750">
                  <c:v>20120224 12:30</c:v>
                </c:pt>
                <c:pt idx="751">
                  <c:v>20120224 12:31</c:v>
                </c:pt>
                <c:pt idx="752">
                  <c:v>20120224 12:32</c:v>
                </c:pt>
                <c:pt idx="753">
                  <c:v>20120224 12:33</c:v>
                </c:pt>
                <c:pt idx="754">
                  <c:v>20120224 12:34</c:v>
                </c:pt>
                <c:pt idx="755">
                  <c:v>20120224 12:35</c:v>
                </c:pt>
                <c:pt idx="756">
                  <c:v>20120224 12:36</c:v>
                </c:pt>
                <c:pt idx="757">
                  <c:v>20120224 12:37</c:v>
                </c:pt>
                <c:pt idx="758">
                  <c:v>20120224 12:38</c:v>
                </c:pt>
                <c:pt idx="759">
                  <c:v>20120224 12:39</c:v>
                </c:pt>
                <c:pt idx="760">
                  <c:v>20120224 12:40</c:v>
                </c:pt>
                <c:pt idx="761">
                  <c:v>20120224 12:41</c:v>
                </c:pt>
                <c:pt idx="762">
                  <c:v>20120224 12:42</c:v>
                </c:pt>
                <c:pt idx="763">
                  <c:v>20120224 12:43</c:v>
                </c:pt>
                <c:pt idx="764">
                  <c:v>20120224 12:44</c:v>
                </c:pt>
                <c:pt idx="765">
                  <c:v>20120224 12:45</c:v>
                </c:pt>
                <c:pt idx="766">
                  <c:v>20120224 12:46</c:v>
                </c:pt>
                <c:pt idx="767">
                  <c:v>20120224 12:47</c:v>
                </c:pt>
                <c:pt idx="768">
                  <c:v>20120224 12:48</c:v>
                </c:pt>
                <c:pt idx="769">
                  <c:v>20120224 12:49</c:v>
                </c:pt>
                <c:pt idx="770">
                  <c:v>20120224 12:50</c:v>
                </c:pt>
                <c:pt idx="771">
                  <c:v>20120224 12:51</c:v>
                </c:pt>
                <c:pt idx="772">
                  <c:v>20120224 12:52</c:v>
                </c:pt>
                <c:pt idx="773">
                  <c:v>20120224 12:53</c:v>
                </c:pt>
                <c:pt idx="774">
                  <c:v>20120224 12:54</c:v>
                </c:pt>
                <c:pt idx="775">
                  <c:v>20120224 12:55</c:v>
                </c:pt>
                <c:pt idx="776">
                  <c:v>20120224 12:56</c:v>
                </c:pt>
                <c:pt idx="777">
                  <c:v>20120224 12:57</c:v>
                </c:pt>
                <c:pt idx="778">
                  <c:v>20120224 12:58</c:v>
                </c:pt>
                <c:pt idx="779">
                  <c:v>20120224 12:59</c:v>
                </c:pt>
                <c:pt idx="780">
                  <c:v>20120224 13:00</c:v>
                </c:pt>
                <c:pt idx="781">
                  <c:v>20120224 13:01</c:v>
                </c:pt>
                <c:pt idx="782">
                  <c:v>20120224 13:02</c:v>
                </c:pt>
                <c:pt idx="783">
                  <c:v>20120224 13:03</c:v>
                </c:pt>
                <c:pt idx="784">
                  <c:v>20120224 13:04</c:v>
                </c:pt>
                <c:pt idx="785">
                  <c:v>20120224 13:05</c:v>
                </c:pt>
                <c:pt idx="786">
                  <c:v>20120224 13:06</c:v>
                </c:pt>
                <c:pt idx="787">
                  <c:v>20120224 13:07</c:v>
                </c:pt>
                <c:pt idx="788">
                  <c:v>20120224 13:08</c:v>
                </c:pt>
                <c:pt idx="789">
                  <c:v>20120224 13:09</c:v>
                </c:pt>
                <c:pt idx="790">
                  <c:v>20120224 13:10</c:v>
                </c:pt>
                <c:pt idx="791">
                  <c:v>20120224 13:11</c:v>
                </c:pt>
                <c:pt idx="792">
                  <c:v>20120224 13:12</c:v>
                </c:pt>
                <c:pt idx="793">
                  <c:v>20120224 13:13</c:v>
                </c:pt>
                <c:pt idx="794">
                  <c:v>20120224 13:14</c:v>
                </c:pt>
                <c:pt idx="795">
                  <c:v>20120224 13:15</c:v>
                </c:pt>
                <c:pt idx="796">
                  <c:v>20120224 13:16</c:v>
                </c:pt>
                <c:pt idx="797">
                  <c:v>20120224 13:17</c:v>
                </c:pt>
                <c:pt idx="798">
                  <c:v>20120224 13:18</c:v>
                </c:pt>
                <c:pt idx="799">
                  <c:v>20120224 13:19</c:v>
                </c:pt>
                <c:pt idx="800">
                  <c:v>20120224 13:20</c:v>
                </c:pt>
                <c:pt idx="801">
                  <c:v>20120224 13:21</c:v>
                </c:pt>
                <c:pt idx="802">
                  <c:v>20120224 13:22</c:v>
                </c:pt>
                <c:pt idx="803">
                  <c:v>20120224 13:23</c:v>
                </c:pt>
                <c:pt idx="804">
                  <c:v>20120224 13:24</c:v>
                </c:pt>
                <c:pt idx="805">
                  <c:v>20120224 13:25</c:v>
                </c:pt>
                <c:pt idx="806">
                  <c:v>20120224 13:26</c:v>
                </c:pt>
                <c:pt idx="807">
                  <c:v>20120224 13:27</c:v>
                </c:pt>
                <c:pt idx="808">
                  <c:v>20120224 13:28</c:v>
                </c:pt>
                <c:pt idx="809">
                  <c:v>20120224 13:29</c:v>
                </c:pt>
                <c:pt idx="810">
                  <c:v>20120224 13:30</c:v>
                </c:pt>
                <c:pt idx="811">
                  <c:v>20120224 13:31</c:v>
                </c:pt>
                <c:pt idx="812">
                  <c:v>20120224 13:32</c:v>
                </c:pt>
                <c:pt idx="813">
                  <c:v>20120224 13:33</c:v>
                </c:pt>
                <c:pt idx="814">
                  <c:v>20120224 13:34</c:v>
                </c:pt>
                <c:pt idx="815">
                  <c:v>20120224 13:35</c:v>
                </c:pt>
                <c:pt idx="816">
                  <c:v>20120224 13:36</c:v>
                </c:pt>
                <c:pt idx="817">
                  <c:v>20120224 13:37</c:v>
                </c:pt>
                <c:pt idx="818">
                  <c:v>20120224 13:38</c:v>
                </c:pt>
                <c:pt idx="819">
                  <c:v>20120224 13:39</c:v>
                </c:pt>
                <c:pt idx="820">
                  <c:v>20120224 13:40</c:v>
                </c:pt>
                <c:pt idx="821">
                  <c:v>20120224 13:41</c:v>
                </c:pt>
                <c:pt idx="822">
                  <c:v>20120224 13:42</c:v>
                </c:pt>
                <c:pt idx="823">
                  <c:v>20120224 13:43</c:v>
                </c:pt>
                <c:pt idx="824">
                  <c:v>20120224 13:44</c:v>
                </c:pt>
                <c:pt idx="825">
                  <c:v>20120224 13:45</c:v>
                </c:pt>
                <c:pt idx="826">
                  <c:v>20120224 13:46</c:v>
                </c:pt>
                <c:pt idx="827">
                  <c:v>20120224 13:47</c:v>
                </c:pt>
                <c:pt idx="828">
                  <c:v>20120224 13:48</c:v>
                </c:pt>
                <c:pt idx="829">
                  <c:v>20120224 13:49</c:v>
                </c:pt>
                <c:pt idx="830">
                  <c:v>20120224 13:50</c:v>
                </c:pt>
                <c:pt idx="831">
                  <c:v>20120224 13:51</c:v>
                </c:pt>
                <c:pt idx="832">
                  <c:v>20120224 13:52</c:v>
                </c:pt>
                <c:pt idx="833">
                  <c:v>20120224 13:53</c:v>
                </c:pt>
                <c:pt idx="834">
                  <c:v>20120224 13:54</c:v>
                </c:pt>
                <c:pt idx="835">
                  <c:v>20120224 13:55</c:v>
                </c:pt>
                <c:pt idx="836">
                  <c:v>20120224 13:56</c:v>
                </c:pt>
                <c:pt idx="837">
                  <c:v>20120224 13:57</c:v>
                </c:pt>
                <c:pt idx="838">
                  <c:v>20120224 13:58</c:v>
                </c:pt>
                <c:pt idx="839">
                  <c:v>20120224 13:59</c:v>
                </c:pt>
                <c:pt idx="840">
                  <c:v>20120224 14:00</c:v>
                </c:pt>
                <c:pt idx="841">
                  <c:v>20120224 14:01</c:v>
                </c:pt>
                <c:pt idx="842">
                  <c:v>20120224 14:02</c:v>
                </c:pt>
                <c:pt idx="843">
                  <c:v>20120224 14:03</c:v>
                </c:pt>
                <c:pt idx="844">
                  <c:v>20120224 14:04</c:v>
                </c:pt>
                <c:pt idx="845">
                  <c:v>20120224 14:05</c:v>
                </c:pt>
                <c:pt idx="846">
                  <c:v>20120224 14:06</c:v>
                </c:pt>
                <c:pt idx="847">
                  <c:v>20120224 14:07</c:v>
                </c:pt>
                <c:pt idx="848">
                  <c:v>20120224 14:08</c:v>
                </c:pt>
                <c:pt idx="849">
                  <c:v>20120224 14:09</c:v>
                </c:pt>
                <c:pt idx="850">
                  <c:v>20120224 14:10</c:v>
                </c:pt>
                <c:pt idx="851">
                  <c:v>20120224 14:11</c:v>
                </c:pt>
                <c:pt idx="852">
                  <c:v>20120224 14:12</c:v>
                </c:pt>
                <c:pt idx="853">
                  <c:v>20120224 14:13</c:v>
                </c:pt>
                <c:pt idx="854">
                  <c:v>20120224 14:14</c:v>
                </c:pt>
                <c:pt idx="855">
                  <c:v>20120224 14:15</c:v>
                </c:pt>
                <c:pt idx="856">
                  <c:v>20120224 14:16</c:v>
                </c:pt>
                <c:pt idx="857">
                  <c:v>20120224 14:17</c:v>
                </c:pt>
                <c:pt idx="858">
                  <c:v>20120224 14:18</c:v>
                </c:pt>
                <c:pt idx="859">
                  <c:v>20120224 14:19</c:v>
                </c:pt>
                <c:pt idx="860">
                  <c:v>20120224 14:20</c:v>
                </c:pt>
                <c:pt idx="861">
                  <c:v>20120224 14:21</c:v>
                </c:pt>
                <c:pt idx="862">
                  <c:v>20120224 14:22</c:v>
                </c:pt>
                <c:pt idx="863">
                  <c:v>20120224 14:23</c:v>
                </c:pt>
                <c:pt idx="864">
                  <c:v>20120224 14:24</c:v>
                </c:pt>
                <c:pt idx="865">
                  <c:v>20120224 14:25</c:v>
                </c:pt>
                <c:pt idx="866">
                  <c:v>20120224 14:26</c:v>
                </c:pt>
                <c:pt idx="867">
                  <c:v>20120224 14:27</c:v>
                </c:pt>
                <c:pt idx="868">
                  <c:v>20120224 14:28</c:v>
                </c:pt>
                <c:pt idx="869">
                  <c:v>20120224 14:29</c:v>
                </c:pt>
                <c:pt idx="870">
                  <c:v>20120224 14:30</c:v>
                </c:pt>
                <c:pt idx="871">
                  <c:v>20120224 14:31</c:v>
                </c:pt>
                <c:pt idx="872">
                  <c:v>20120224 14:32</c:v>
                </c:pt>
                <c:pt idx="873">
                  <c:v>20120224 14:33</c:v>
                </c:pt>
                <c:pt idx="874">
                  <c:v>20120224 14:34</c:v>
                </c:pt>
                <c:pt idx="875">
                  <c:v>20120224 14:35</c:v>
                </c:pt>
                <c:pt idx="876">
                  <c:v>20120224 14:36</c:v>
                </c:pt>
                <c:pt idx="877">
                  <c:v>20120224 14:37</c:v>
                </c:pt>
                <c:pt idx="878">
                  <c:v>20120224 14:38</c:v>
                </c:pt>
                <c:pt idx="879">
                  <c:v>20120224 14:39</c:v>
                </c:pt>
                <c:pt idx="880">
                  <c:v>20120224 14:40</c:v>
                </c:pt>
                <c:pt idx="881">
                  <c:v>20120224 14:41</c:v>
                </c:pt>
                <c:pt idx="882">
                  <c:v>20120224 14:42</c:v>
                </c:pt>
                <c:pt idx="883">
                  <c:v>20120224 14:43</c:v>
                </c:pt>
                <c:pt idx="884">
                  <c:v>20120224 14:44</c:v>
                </c:pt>
                <c:pt idx="885">
                  <c:v>20120224 14:45</c:v>
                </c:pt>
                <c:pt idx="886">
                  <c:v>20120224 14:46</c:v>
                </c:pt>
                <c:pt idx="887">
                  <c:v>20120224 14:47</c:v>
                </c:pt>
                <c:pt idx="888">
                  <c:v>20120224 14:48</c:v>
                </c:pt>
                <c:pt idx="889">
                  <c:v>20120224 14:49</c:v>
                </c:pt>
                <c:pt idx="890">
                  <c:v>20120224 14:50</c:v>
                </c:pt>
                <c:pt idx="891">
                  <c:v>20120224 14:51</c:v>
                </c:pt>
                <c:pt idx="892">
                  <c:v>20120224 14:52</c:v>
                </c:pt>
              </c:strCache>
            </c:strRef>
          </c:cat>
          <c:val>
            <c:numRef>
              <c:f>'20120224'!$C$2:$C$894</c:f>
              <c:numCache>
                <c:formatCode>General</c:formatCode>
                <c:ptCount val="893"/>
                <c:pt idx="0">
                  <c:v>52</c:v>
                </c:pt>
                <c:pt idx="1">
                  <c:v>52</c:v>
                </c:pt>
                <c:pt idx="2">
                  <c:v>52</c:v>
                </c:pt>
                <c:pt idx="3">
                  <c:v>52</c:v>
                </c:pt>
                <c:pt idx="4">
                  <c:v>52</c:v>
                </c:pt>
                <c:pt idx="5">
                  <c:v>52</c:v>
                </c:pt>
                <c:pt idx="6">
                  <c:v>52</c:v>
                </c:pt>
                <c:pt idx="7">
                  <c:v>52</c:v>
                </c:pt>
                <c:pt idx="8">
                  <c:v>52</c:v>
                </c:pt>
                <c:pt idx="9">
                  <c:v>52</c:v>
                </c:pt>
                <c:pt idx="10">
                  <c:v>52</c:v>
                </c:pt>
                <c:pt idx="11">
                  <c:v>52</c:v>
                </c:pt>
                <c:pt idx="12">
                  <c:v>52</c:v>
                </c:pt>
                <c:pt idx="13">
                  <c:v>52</c:v>
                </c:pt>
                <c:pt idx="14">
                  <c:v>52</c:v>
                </c:pt>
                <c:pt idx="15">
                  <c:v>52</c:v>
                </c:pt>
                <c:pt idx="16">
                  <c:v>52</c:v>
                </c:pt>
                <c:pt idx="17">
                  <c:v>52</c:v>
                </c:pt>
                <c:pt idx="18">
                  <c:v>52</c:v>
                </c:pt>
                <c:pt idx="19">
                  <c:v>52</c:v>
                </c:pt>
                <c:pt idx="20">
                  <c:v>52</c:v>
                </c:pt>
                <c:pt idx="21">
                  <c:v>52</c:v>
                </c:pt>
                <c:pt idx="22">
                  <c:v>52</c:v>
                </c:pt>
                <c:pt idx="23">
                  <c:v>52</c:v>
                </c:pt>
                <c:pt idx="24">
                  <c:v>52</c:v>
                </c:pt>
                <c:pt idx="25">
                  <c:v>52</c:v>
                </c:pt>
                <c:pt idx="26">
                  <c:v>52</c:v>
                </c:pt>
                <c:pt idx="27">
                  <c:v>52</c:v>
                </c:pt>
                <c:pt idx="28">
                  <c:v>52</c:v>
                </c:pt>
                <c:pt idx="29">
                  <c:v>52</c:v>
                </c:pt>
                <c:pt idx="30">
                  <c:v>52</c:v>
                </c:pt>
                <c:pt idx="31">
                  <c:v>52</c:v>
                </c:pt>
                <c:pt idx="32">
                  <c:v>52</c:v>
                </c:pt>
                <c:pt idx="33">
                  <c:v>52</c:v>
                </c:pt>
                <c:pt idx="34">
                  <c:v>52</c:v>
                </c:pt>
                <c:pt idx="35">
                  <c:v>52</c:v>
                </c:pt>
                <c:pt idx="36">
                  <c:v>52</c:v>
                </c:pt>
                <c:pt idx="37">
                  <c:v>52</c:v>
                </c:pt>
                <c:pt idx="38">
                  <c:v>52</c:v>
                </c:pt>
                <c:pt idx="39">
                  <c:v>52</c:v>
                </c:pt>
                <c:pt idx="40">
                  <c:v>52</c:v>
                </c:pt>
                <c:pt idx="41">
                  <c:v>52</c:v>
                </c:pt>
                <c:pt idx="42">
                  <c:v>52</c:v>
                </c:pt>
                <c:pt idx="43">
                  <c:v>52</c:v>
                </c:pt>
                <c:pt idx="44">
                  <c:v>52</c:v>
                </c:pt>
                <c:pt idx="45">
                  <c:v>52</c:v>
                </c:pt>
                <c:pt idx="46">
                  <c:v>52</c:v>
                </c:pt>
                <c:pt idx="47">
                  <c:v>52</c:v>
                </c:pt>
                <c:pt idx="48">
                  <c:v>52</c:v>
                </c:pt>
                <c:pt idx="49">
                  <c:v>52</c:v>
                </c:pt>
                <c:pt idx="50">
                  <c:v>52</c:v>
                </c:pt>
                <c:pt idx="51">
                  <c:v>52</c:v>
                </c:pt>
                <c:pt idx="52">
                  <c:v>52</c:v>
                </c:pt>
                <c:pt idx="53">
                  <c:v>52</c:v>
                </c:pt>
                <c:pt idx="54">
                  <c:v>52</c:v>
                </c:pt>
                <c:pt idx="55">
                  <c:v>52</c:v>
                </c:pt>
                <c:pt idx="56">
                  <c:v>52</c:v>
                </c:pt>
                <c:pt idx="57">
                  <c:v>52</c:v>
                </c:pt>
                <c:pt idx="58">
                  <c:v>52</c:v>
                </c:pt>
                <c:pt idx="59">
                  <c:v>52</c:v>
                </c:pt>
                <c:pt idx="60">
                  <c:v>52</c:v>
                </c:pt>
                <c:pt idx="61">
                  <c:v>52</c:v>
                </c:pt>
                <c:pt idx="62">
                  <c:v>52</c:v>
                </c:pt>
                <c:pt idx="63">
                  <c:v>52</c:v>
                </c:pt>
                <c:pt idx="64">
                  <c:v>52</c:v>
                </c:pt>
                <c:pt idx="65">
                  <c:v>52</c:v>
                </c:pt>
                <c:pt idx="66">
                  <c:v>52</c:v>
                </c:pt>
                <c:pt idx="67">
                  <c:v>52</c:v>
                </c:pt>
                <c:pt idx="68">
                  <c:v>52</c:v>
                </c:pt>
                <c:pt idx="69">
                  <c:v>52</c:v>
                </c:pt>
                <c:pt idx="70">
                  <c:v>52</c:v>
                </c:pt>
                <c:pt idx="71">
                  <c:v>52</c:v>
                </c:pt>
                <c:pt idx="72">
                  <c:v>52</c:v>
                </c:pt>
                <c:pt idx="73">
                  <c:v>52</c:v>
                </c:pt>
                <c:pt idx="74">
                  <c:v>52</c:v>
                </c:pt>
                <c:pt idx="75">
                  <c:v>52</c:v>
                </c:pt>
                <c:pt idx="76">
                  <c:v>52</c:v>
                </c:pt>
                <c:pt idx="77">
                  <c:v>52</c:v>
                </c:pt>
                <c:pt idx="78">
                  <c:v>52</c:v>
                </c:pt>
                <c:pt idx="79">
                  <c:v>52</c:v>
                </c:pt>
                <c:pt idx="80">
                  <c:v>52</c:v>
                </c:pt>
                <c:pt idx="81">
                  <c:v>52</c:v>
                </c:pt>
                <c:pt idx="82">
                  <c:v>52</c:v>
                </c:pt>
                <c:pt idx="83">
                  <c:v>52</c:v>
                </c:pt>
                <c:pt idx="84">
                  <c:v>52</c:v>
                </c:pt>
                <c:pt idx="85">
                  <c:v>52</c:v>
                </c:pt>
                <c:pt idx="86">
                  <c:v>52</c:v>
                </c:pt>
                <c:pt idx="87">
                  <c:v>52</c:v>
                </c:pt>
                <c:pt idx="88">
                  <c:v>52</c:v>
                </c:pt>
                <c:pt idx="89">
                  <c:v>52</c:v>
                </c:pt>
                <c:pt idx="90">
                  <c:v>52</c:v>
                </c:pt>
                <c:pt idx="91">
                  <c:v>52</c:v>
                </c:pt>
                <c:pt idx="92">
                  <c:v>52</c:v>
                </c:pt>
                <c:pt idx="93">
                  <c:v>52</c:v>
                </c:pt>
                <c:pt idx="94">
                  <c:v>52</c:v>
                </c:pt>
                <c:pt idx="95">
                  <c:v>52</c:v>
                </c:pt>
                <c:pt idx="96">
                  <c:v>52</c:v>
                </c:pt>
                <c:pt idx="97">
                  <c:v>52</c:v>
                </c:pt>
                <c:pt idx="98">
                  <c:v>52</c:v>
                </c:pt>
                <c:pt idx="99">
                  <c:v>52</c:v>
                </c:pt>
                <c:pt idx="100">
                  <c:v>52</c:v>
                </c:pt>
                <c:pt idx="101">
                  <c:v>52</c:v>
                </c:pt>
                <c:pt idx="102">
                  <c:v>52</c:v>
                </c:pt>
                <c:pt idx="103">
                  <c:v>52</c:v>
                </c:pt>
                <c:pt idx="104">
                  <c:v>51</c:v>
                </c:pt>
                <c:pt idx="105">
                  <c:v>51</c:v>
                </c:pt>
                <c:pt idx="106">
                  <c:v>51</c:v>
                </c:pt>
                <c:pt idx="107">
                  <c:v>51</c:v>
                </c:pt>
                <c:pt idx="108">
                  <c:v>51</c:v>
                </c:pt>
                <c:pt idx="109">
                  <c:v>51</c:v>
                </c:pt>
                <c:pt idx="110">
                  <c:v>51</c:v>
                </c:pt>
                <c:pt idx="111">
                  <c:v>51</c:v>
                </c:pt>
                <c:pt idx="112">
                  <c:v>51</c:v>
                </c:pt>
                <c:pt idx="113">
                  <c:v>51</c:v>
                </c:pt>
                <c:pt idx="114">
                  <c:v>51</c:v>
                </c:pt>
                <c:pt idx="115">
                  <c:v>51</c:v>
                </c:pt>
                <c:pt idx="116">
                  <c:v>51</c:v>
                </c:pt>
                <c:pt idx="117">
                  <c:v>51</c:v>
                </c:pt>
                <c:pt idx="118">
                  <c:v>51</c:v>
                </c:pt>
                <c:pt idx="119">
                  <c:v>51</c:v>
                </c:pt>
                <c:pt idx="120">
                  <c:v>51</c:v>
                </c:pt>
                <c:pt idx="121">
                  <c:v>51</c:v>
                </c:pt>
                <c:pt idx="122">
                  <c:v>51</c:v>
                </c:pt>
                <c:pt idx="123">
                  <c:v>51</c:v>
                </c:pt>
                <c:pt idx="124">
                  <c:v>51</c:v>
                </c:pt>
                <c:pt idx="125">
                  <c:v>51</c:v>
                </c:pt>
                <c:pt idx="126">
                  <c:v>51</c:v>
                </c:pt>
                <c:pt idx="127">
                  <c:v>51</c:v>
                </c:pt>
                <c:pt idx="128">
                  <c:v>51</c:v>
                </c:pt>
                <c:pt idx="129">
                  <c:v>51</c:v>
                </c:pt>
                <c:pt idx="130">
                  <c:v>51</c:v>
                </c:pt>
                <c:pt idx="131">
                  <c:v>51</c:v>
                </c:pt>
                <c:pt idx="132">
                  <c:v>51</c:v>
                </c:pt>
                <c:pt idx="133">
                  <c:v>51</c:v>
                </c:pt>
                <c:pt idx="134">
                  <c:v>51</c:v>
                </c:pt>
                <c:pt idx="135">
                  <c:v>51</c:v>
                </c:pt>
                <c:pt idx="136">
                  <c:v>51</c:v>
                </c:pt>
                <c:pt idx="137">
                  <c:v>51</c:v>
                </c:pt>
                <c:pt idx="138">
                  <c:v>51</c:v>
                </c:pt>
                <c:pt idx="139">
                  <c:v>51</c:v>
                </c:pt>
                <c:pt idx="140">
                  <c:v>50</c:v>
                </c:pt>
                <c:pt idx="141">
                  <c:v>50</c:v>
                </c:pt>
                <c:pt idx="142">
                  <c:v>50</c:v>
                </c:pt>
                <c:pt idx="143">
                  <c:v>50</c:v>
                </c:pt>
                <c:pt idx="144">
                  <c:v>50</c:v>
                </c:pt>
                <c:pt idx="145">
                  <c:v>50</c:v>
                </c:pt>
                <c:pt idx="146">
                  <c:v>50</c:v>
                </c:pt>
                <c:pt idx="147">
                  <c:v>50</c:v>
                </c:pt>
                <c:pt idx="148">
                  <c:v>50</c:v>
                </c:pt>
                <c:pt idx="149">
                  <c:v>51</c:v>
                </c:pt>
                <c:pt idx="150">
                  <c:v>51</c:v>
                </c:pt>
                <c:pt idx="151">
                  <c:v>51</c:v>
                </c:pt>
                <c:pt idx="152">
                  <c:v>51</c:v>
                </c:pt>
                <c:pt idx="153">
                  <c:v>52</c:v>
                </c:pt>
                <c:pt idx="154">
                  <c:v>52</c:v>
                </c:pt>
                <c:pt idx="155">
                  <c:v>52</c:v>
                </c:pt>
                <c:pt idx="156">
                  <c:v>52</c:v>
                </c:pt>
                <c:pt idx="157">
                  <c:v>52</c:v>
                </c:pt>
                <c:pt idx="158">
                  <c:v>52</c:v>
                </c:pt>
                <c:pt idx="159">
                  <c:v>52</c:v>
                </c:pt>
                <c:pt idx="160">
                  <c:v>52</c:v>
                </c:pt>
                <c:pt idx="161">
                  <c:v>52</c:v>
                </c:pt>
                <c:pt idx="162">
                  <c:v>52</c:v>
                </c:pt>
                <c:pt idx="163">
                  <c:v>52</c:v>
                </c:pt>
                <c:pt idx="164">
                  <c:v>52</c:v>
                </c:pt>
                <c:pt idx="165">
                  <c:v>52</c:v>
                </c:pt>
                <c:pt idx="166">
                  <c:v>52</c:v>
                </c:pt>
                <c:pt idx="167">
                  <c:v>52</c:v>
                </c:pt>
                <c:pt idx="168">
                  <c:v>52</c:v>
                </c:pt>
                <c:pt idx="169">
                  <c:v>52</c:v>
                </c:pt>
                <c:pt idx="170">
                  <c:v>52</c:v>
                </c:pt>
                <c:pt idx="171">
                  <c:v>52</c:v>
                </c:pt>
                <c:pt idx="172">
                  <c:v>52</c:v>
                </c:pt>
                <c:pt idx="173">
                  <c:v>52</c:v>
                </c:pt>
                <c:pt idx="174">
                  <c:v>52</c:v>
                </c:pt>
                <c:pt idx="175">
                  <c:v>52</c:v>
                </c:pt>
                <c:pt idx="176">
                  <c:v>52</c:v>
                </c:pt>
                <c:pt idx="177">
                  <c:v>52</c:v>
                </c:pt>
                <c:pt idx="178">
                  <c:v>52</c:v>
                </c:pt>
                <c:pt idx="179">
                  <c:v>52</c:v>
                </c:pt>
                <c:pt idx="180">
                  <c:v>52</c:v>
                </c:pt>
                <c:pt idx="181">
                  <c:v>52</c:v>
                </c:pt>
                <c:pt idx="182">
                  <c:v>52</c:v>
                </c:pt>
                <c:pt idx="183">
                  <c:v>52</c:v>
                </c:pt>
                <c:pt idx="184">
                  <c:v>52</c:v>
                </c:pt>
                <c:pt idx="185">
                  <c:v>52</c:v>
                </c:pt>
                <c:pt idx="186">
                  <c:v>52</c:v>
                </c:pt>
                <c:pt idx="187">
                  <c:v>52</c:v>
                </c:pt>
                <c:pt idx="188">
                  <c:v>52</c:v>
                </c:pt>
                <c:pt idx="189">
                  <c:v>52</c:v>
                </c:pt>
                <c:pt idx="190">
                  <c:v>52</c:v>
                </c:pt>
                <c:pt idx="191">
                  <c:v>52</c:v>
                </c:pt>
                <c:pt idx="192">
                  <c:v>52</c:v>
                </c:pt>
                <c:pt idx="193">
                  <c:v>52</c:v>
                </c:pt>
                <c:pt idx="194">
                  <c:v>52</c:v>
                </c:pt>
                <c:pt idx="195">
                  <c:v>52</c:v>
                </c:pt>
                <c:pt idx="196">
                  <c:v>52</c:v>
                </c:pt>
                <c:pt idx="197">
                  <c:v>52</c:v>
                </c:pt>
                <c:pt idx="198">
                  <c:v>52</c:v>
                </c:pt>
                <c:pt idx="199">
                  <c:v>52</c:v>
                </c:pt>
                <c:pt idx="200">
                  <c:v>52</c:v>
                </c:pt>
                <c:pt idx="201">
                  <c:v>52</c:v>
                </c:pt>
                <c:pt idx="202">
                  <c:v>52</c:v>
                </c:pt>
                <c:pt idx="203">
                  <c:v>52</c:v>
                </c:pt>
                <c:pt idx="204">
                  <c:v>52</c:v>
                </c:pt>
                <c:pt idx="205">
                  <c:v>52</c:v>
                </c:pt>
                <c:pt idx="206">
                  <c:v>52</c:v>
                </c:pt>
                <c:pt idx="207">
                  <c:v>52</c:v>
                </c:pt>
                <c:pt idx="208">
                  <c:v>52</c:v>
                </c:pt>
                <c:pt idx="209">
                  <c:v>52</c:v>
                </c:pt>
                <c:pt idx="210">
                  <c:v>52</c:v>
                </c:pt>
                <c:pt idx="211">
                  <c:v>52</c:v>
                </c:pt>
                <c:pt idx="212">
                  <c:v>52</c:v>
                </c:pt>
                <c:pt idx="213">
                  <c:v>52</c:v>
                </c:pt>
                <c:pt idx="214">
                  <c:v>52</c:v>
                </c:pt>
                <c:pt idx="215">
                  <c:v>52</c:v>
                </c:pt>
                <c:pt idx="216">
                  <c:v>52</c:v>
                </c:pt>
                <c:pt idx="217">
                  <c:v>52</c:v>
                </c:pt>
                <c:pt idx="218">
                  <c:v>52</c:v>
                </c:pt>
                <c:pt idx="219">
                  <c:v>52</c:v>
                </c:pt>
                <c:pt idx="220">
                  <c:v>52</c:v>
                </c:pt>
                <c:pt idx="221">
                  <c:v>52</c:v>
                </c:pt>
                <c:pt idx="222">
                  <c:v>52</c:v>
                </c:pt>
                <c:pt idx="223">
                  <c:v>52</c:v>
                </c:pt>
                <c:pt idx="224">
                  <c:v>52</c:v>
                </c:pt>
                <c:pt idx="225">
                  <c:v>52</c:v>
                </c:pt>
                <c:pt idx="226">
                  <c:v>52</c:v>
                </c:pt>
                <c:pt idx="227">
                  <c:v>52</c:v>
                </c:pt>
                <c:pt idx="228">
                  <c:v>52</c:v>
                </c:pt>
                <c:pt idx="229">
                  <c:v>52</c:v>
                </c:pt>
                <c:pt idx="230">
                  <c:v>52</c:v>
                </c:pt>
                <c:pt idx="231">
                  <c:v>52</c:v>
                </c:pt>
                <c:pt idx="232">
                  <c:v>52</c:v>
                </c:pt>
                <c:pt idx="233">
                  <c:v>52</c:v>
                </c:pt>
                <c:pt idx="234">
                  <c:v>52</c:v>
                </c:pt>
                <c:pt idx="235">
                  <c:v>52</c:v>
                </c:pt>
                <c:pt idx="236">
                  <c:v>52</c:v>
                </c:pt>
                <c:pt idx="237">
                  <c:v>52</c:v>
                </c:pt>
                <c:pt idx="238">
                  <c:v>52</c:v>
                </c:pt>
                <c:pt idx="239">
                  <c:v>52</c:v>
                </c:pt>
                <c:pt idx="240">
                  <c:v>52</c:v>
                </c:pt>
                <c:pt idx="241">
                  <c:v>52</c:v>
                </c:pt>
                <c:pt idx="242">
                  <c:v>52</c:v>
                </c:pt>
                <c:pt idx="243">
                  <c:v>51</c:v>
                </c:pt>
                <c:pt idx="244">
                  <c:v>51</c:v>
                </c:pt>
                <c:pt idx="245">
                  <c:v>51</c:v>
                </c:pt>
                <c:pt idx="246">
                  <c:v>51</c:v>
                </c:pt>
                <c:pt idx="247">
                  <c:v>51</c:v>
                </c:pt>
                <c:pt idx="248">
                  <c:v>51</c:v>
                </c:pt>
                <c:pt idx="249">
                  <c:v>51</c:v>
                </c:pt>
                <c:pt idx="250">
                  <c:v>51</c:v>
                </c:pt>
                <c:pt idx="251">
                  <c:v>51</c:v>
                </c:pt>
                <c:pt idx="252">
                  <c:v>51</c:v>
                </c:pt>
                <c:pt idx="253">
                  <c:v>51</c:v>
                </c:pt>
                <c:pt idx="254">
                  <c:v>51</c:v>
                </c:pt>
                <c:pt idx="255">
                  <c:v>51</c:v>
                </c:pt>
                <c:pt idx="256">
                  <c:v>51</c:v>
                </c:pt>
                <c:pt idx="257">
                  <c:v>51</c:v>
                </c:pt>
                <c:pt idx="258">
                  <c:v>51</c:v>
                </c:pt>
                <c:pt idx="259">
                  <c:v>51</c:v>
                </c:pt>
                <c:pt idx="260">
                  <c:v>51</c:v>
                </c:pt>
                <c:pt idx="261">
                  <c:v>51</c:v>
                </c:pt>
                <c:pt idx="262">
                  <c:v>51</c:v>
                </c:pt>
                <c:pt idx="263">
                  <c:v>51</c:v>
                </c:pt>
                <c:pt idx="264">
                  <c:v>51</c:v>
                </c:pt>
                <c:pt idx="265">
                  <c:v>51</c:v>
                </c:pt>
                <c:pt idx="266">
                  <c:v>51</c:v>
                </c:pt>
                <c:pt idx="267">
                  <c:v>51</c:v>
                </c:pt>
                <c:pt idx="268">
                  <c:v>51</c:v>
                </c:pt>
                <c:pt idx="269">
                  <c:v>51</c:v>
                </c:pt>
                <c:pt idx="270">
                  <c:v>51</c:v>
                </c:pt>
                <c:pt idx="271">
                  <c:v>51</c:v>
                </c:pt>
                <c:pt idx="272">
                  <c:v>51</c:v>
                </c:pt>
                <c:pt idx="273">
                  <c:v>51</c:v>
                </c:pt>
                <c:pt idx="274">
                  <c:v>51</c:v>
                </c:pt>
                <c:pt idx="275">
                  <c:v>51</c:v>
                </c:pt>
                <c:pt idx="276">
                  <c:v>51</c:v>
                </c:pt>
                <c:pt idx="277">
                  <c:v>51</c:v>
                </c:pt>
                <c:pt idx="278">
                  <c:v>51</c:v>
                </c:pt>
                <c:pt idx="279">
                  <c:v>51</c:v>
                </c:pt>
                <c:pt idx="280">
                  <c:v>51</c:v>
                </c:pt>
                <c:pt idx="281">
                  <c:v>51</c:v>
                </c:pt>
                <c:pt idx="282">
                  <c:v>51</c:v>
                </c:pt>
                <c:pt idx="283">
                  <c:v>51</c:v>
                </c:pt>
                <c:pt idx="284">
                  <c:v>51</c:v>
                </c:pt>
                <c:pt idx="285">
                  <c:v>50</c:v>
                </c:pt>
                <c:pt idx="286">
                  <c:v>50</c:v>
                </c:pt>
                <c:pt idx="287">
                  <c:v>50</c:v>
                </c:pt>
                <c:pt idx="288">
                  <c:v>50</c:v>
                </c:pt>
                <c:pt idx="289">
                  <c:v>50</c:v>
                </c:pt>
                <c:pt idx="290">
                  <c:v>50</c:v>
                </c:pt>
                <c:pt idx="291">
                  <c:v>50</c:v>
                </c:pt>
                <c:pt idx="292">
                  <c:v>50</c:v>
                </c:pt>
                <c:pt idx="293">
                  <c:v>50</c:v>
                </c:pt>
                <c:pt idx="294">
                  <c:v>51</c:v>
                </c:pt>
                <c:pt idx="295">
                  <c:v>51</c:v>
                </c:pt>
                <c:pt idx="296">
                  <c:v>51</c:v>
                </c:pt>
                <c:pt idx="297">
                  <c:v>51</c:v>
                </c:pt>
                <c:pt idx="298">
                  <c:v>51</c:v>
                </c:pt>
                <c:pt idx="299">
                  <c:v>51</c:v>
                </c:pt>
                <c:pt idx="300">
                  <c:v>51</c:v>
                </c:pt>
                <c:pt idx="301">
                  <c:v>51</c:v>
                </c:pt>
                <c:pt idx="302">
                  <c:v>51</c:v>
                </c:pt>
                <c:pt idx="303">
                  <c:v>51</c:v>
                </c:pt>
                <c:pt idx="304">
                  <c:v>51</c:v>
                </c:pt>
                <c:pt idx="305">
                  <c:v>51</c:v>
                </c:pt>
                <c:pt idx="306">
                  <c:v>51</c:v>
                </c:pt>
                <c:pt idx="307">
                  <c:v>51</c:v>
                </c:pt>
                <c:pt idx="308">
                  <c:v>51</c:v>
                </c:pt>
                <c:pt idx="309">
                  <c:v>51</c:v>
                </c:pt>
                <c:pt idx="310">
                  <c:v>51</c:v>
                </c:pt>
                <c:pt idx="311">
                  <c:v>51</c:v>
                </c:pt>
                <c:pt idx="312">
                  <c:v>51</c:v>
                </c:pt>
                <c:pt idx="313">
                  <c:v>51</c:v>
                </c:pt>
                <c:pt idx="314">
                  <c:v>51</c:v>
                </c:pt>
                <c:pt idx="315">
                  <c:v>51</c:v>
                </c:pt>
                <c:pt idx="316">
                  <c:v>51</c:v>
                </c:pt>
                <c:pt idx="317">
                  <c:v>51</c:v>
                </c:pt>
                <c:pt idx="318">
                  <c:v>51</c:v>
                </c:pt>
                <c:pt idx="319">
                  <c:v>51</c:v>
                </c:pt>
                <c:pt idx="320">
                  <c:v>51</c:v>
                </c:pt>
                <c:pt idx="321">
                  <c:v>51</c:v>
                </c:pt>
                <c:pt idx="322">
                  <c:v>51</c:v>
                </c:pt>
                <c:pt idx="323">
                  <c:v>51</c:v>
                </c:pt>
                <c:pt idx="324">
                  <c:v>51</c:v>
                </c:pt>
                <c:pt idx="325">
                  <c:v>51</c:v>
                </c:pt>
                <c:pt idx="326">
                  <c:v>51</c:v>
                </c:pt>
                <c:pt idx="327">
                  <c:v>51</c:v>
                </c:pt>
                <c:pt idx="328">
                  <c:v>51</c:v>
                </c:pt>
                <c:pt idx="329">
                  <c:v>51</c:v>
                </c:pt>
                <c:pt idx="330">
                  <c:v>51</c:v>
                </c:pt>
                <c:pt idx="331">
                  <c:v>51</c:v>
                </c:pt>
                <c:pt idx="332">
                  <c:v>51</c:v>
                </c:pt>
                <c:pt idx="333">
                  <c:v>51</c:v>
                </c:pt>
                <c:pt idx="334">
                  <c:v>51</c:v>
                </c:pt>
                <c:pt idx="335">
                  <c:v>51</c:v>
                </c:pt>
                <c:pt idx="336">
                  <c:v>51</c:v>
                </c:pt>
                <c:pt idx="337">
                  <c:v>51</c:v>
                </c:pt>
                <c:pt idx="338">
                  <c:v>51</c:v>
                </c:pt>
                <c:pt idx="339">
                  <c:v>51</c:v>
                </c:pt>
                <c:pt idx="340">
                  <c:v>51</c:v>
                </c:pt>
                <c:pt idx="341">
                  <c:v>51</c:v>
                </c:pt>
                <c:pt idx="342">
                  <c:v>51</c:v>
                </c:pt>
                <c:pt idx="343">
                  <c:v>51</c:v>
                </c:pt>
                <c:pt idx="344">
                  <c:v>51</c:v>
                </c:pt>
                <c:pt idx="345">
                  <c:v>51</c:v>
                </c:pt>
                <c:pt idx="346">
                  <c:v>51</c:v>
                </c:pt>
                <c:pt idx="347">
                  <c:v>51</c:v>
                </c:pt>
                <c:pt idx="348">
                  <c:v>51</c:v>
                </c:pt>
                <c:pt idx="349">
                  <c:v>51</c:v>
                </c:pt>
                <c:pt idx="350">
                  <c:v>51</c:v>
                </c:pt>
                <c:pt idx="351">
                  <c:v>51</c:v>
                </c:pt>
                <c:pt idx="352">
                  <c:v>51</c:v>
                </c:pt>
                <c:pt idx="353">
                  <c:v>51</c:v>
                </c:pt>
                <c:pt idx="354">
                  <c:v>51</c:v>
                </c:pt>
                <c:pt idx="355">
                  <c:v>51</c:v>
                </c:pt>
                <c:pt idx="356">
                  <c:v>51</c:v>
                </c:pt>
                <c:pt idx="357">
                  <c:v>51</c:v>
                </c:pt>
                <c:pt idx="358">
                  <c:v>51</c:v>
                </c:pt>
                <c:pt idx="359">
                  <c:v>51</c:v>
                </c:pt>
                <c:pt idx="360">
                  <c:v>51</c:v>
                </c:pt>
                <c:pt idx="361">
                  <c:v>51</c:v>
                </c:pt>
                <c:pt idx="362">
                  <c:v>51</c:v>
                </c:pt>
                <c:pt idx="363">
                  <c:v>51</c:v>
                </c:pt>
                <c:pt idx="364">
                  <c:v>51</c:v>
                </c:pt>
                <c:pt idx="365">
                  <c:v>51</c:v>
                </c:pt>
                <c:pt idx="366">
                  <c:v>51</c:v>
                </c:pt>
                <c:pt idx="367">
                  <c:v>51</c:v>
                </c:pt>
                <c:pt idx="368">
                  <c:v>51</c:v>
                </c:pt>
                <c:pt idx="369">
                  <c:v>51</c:v>
                </c:pt>
                <c:pt idx="370">
                  <c:v>51</c:v>
                </c:pt>
                <c:pt idx="371">
                  <c:v>51</c:v>
                </c:pt>
                <c:pt idx="372">
                  <c:v>51</c:v>
                </c:pt>
                <c:pt idx="373">
                  <c:v>51</c:v>
                </c:pt>
                <c:pt idx="374">
                  <c:v>51</c:v>
                </c:pt>
                <c:pt idx="375">
                  <c:v>51</c:v>
                </c:pt>
                <c:pt idx="376">
                  <c:v>51</c:v>
                </c:pt>
                <c:pt idx="377">
                  <c:v>51</c:v>
                </c:pt>
                <c:pt idx="378">
                  <c:v>51</c:v>
                </c:pt>
                <c:pt idx="379">
                  <c:v>51</c:v>
                </c:pt>
                <c:pt idx="380">
                  <c:v>51</c:v>
                </c:pt>
                <c:pt idx="381">
                  <c:v>51</c:v>
                </c:pt>
                <c:pt idx="382">
                  <c:v>51</c:v>
                </c:pt>
                <c:pt idx="383">
                  <c:v>51</c:v>
                </c:pt>
                <c:pt idx="384">
                  <c:v>51</c:v>
                </c:pt>
                <c:pt idx="385">
                  <c:v>51</c:v>
                </c:pt>
                <c:pt idx="386">
                  <c:v>51</c:v>
                </c:pt>
                <c:pt idx="387">
                  <c:v>51</c:v>
                </c:pt>
                <c:pt idx="388">
                  <c:v>51</c:v>
                </c:pt>
                <c:pt idx="389">
                  <c:v>51</c:v>
                </c:pt>
                <c:pt idx="390">
                  <c:v>51</c:v>
                </c:pt>
                <c:pt idx="391">
                  <c:v>51</c:v>
                </c:pt>
                <c:pt idx="392">
                  <c:v>51</c:v>
                </c:pt>
                <c:pt idx="393">
                  <c:v>51</c:v>
                </c:pt>
                <c:pt idx="394">
                  <c:v>51</c:v>
                </c:pt>
                <c:pt idx="395">
                  <c:v>51</c:v>
                </c:pt>
                <c:pt idx="396">
                  <c:v>51</c:v>
                </c:pt>
                <c:pt idx="397">
                  <c:v>51</c:v>
                </c:pt>
                <c:pt idx="398">
                  <c:v>51</c:v>
                </c:pt>
                <c:pt idx="399">
                  <c:v>51</c:v>
                </c:pt>
                <c:pt idx="400">
                  <c:v>51</c:v>
                </c:pt>
                <c:pt idx="401">
                  <c:v>51</c:v>
                </c:pt>
                <c:pt idx="402">
                  <c:v>51</c:v>
                </c:pt>
                <c:pt idx="403">
                  <c:v>51</c:v>
                </c:pt>
                <c:pt idx="404">
                  <c:v>51</c:v>
                </c:pt>
                <c:pt idx="405">
                  <c:v>51</c:v>
                </c:pt>
                <c:pt idx="406">
                  <c:v>51</c:v>
                </c:pt>
                <c:pt idx="407">
                  <c:v>51</c:v>
                </c:pt>
                <c:pt idx="408">
                  <c:v>51</c:v>
                </c:pt>
                <c:pt idx="409">
                  <c:v>51</c:v>
                </c:pt>
                <c:pt idx="410">
                  <c:v>51</c:v>
                </c:pt>
                <c:pt idx="411">
                  <c:v>51</c:v>
                </c:pt>
                <c:pt idx="412">
                  <c:v>51</c:v>
                </c:pt>
                <c:pt idx="413">
                  <c:v>51</c:v>
                </c:pt>
                <c:pt idx="414">
                  <c:v>51</c:v>
                </c:pt>
                <c:pt idx="415">
                  <c:v>51</c:v>
                </c:pt>
                <c:pt idx="416">
                  <c:v>51</c:v>
                </c:pt>
                <c:pt idx="417">
                  <c:v>51</c:v>
                </c:pt>
                <c:pt idx="418">
                  <c:v>51</c:v>
                </c:pt>
                <c:pt idx="419">
                  <c:v>51</c:v>
                </c:pt>
                <c:pt idx="420">
                  <c:v>51</c:v>
                </c:pt>
                <c:pt idx="421">
                  <c:v>51</c:v>
                </c:pt>
                <c:pt idx="422">
                  <c:v>51</c:v>
                </c:pt>
                <c:pt idx="423">
                  <c:v>51</c:v>
                </c:pt>
                <c:pt idx="424">
                  <c:v>51</c:v>
                </c:pt>
                <c:pt idx="425">
                  <c:v>51</c:v>
                </c:pt>
                <c:pt idx="426">
                  <c:v>50</c:v>
                </c:pt>
                <c:pt idx="427">
                  <c:v>50</c:v>
                </c:pt>
                <c:pt idx="428">
                  <c:v>50</c:v>
                </c:pt>
                <c:pt idx="429">
                  <c:v>50</c:v>
                </c:pt>
                <c:pt idx="430">
                  <c:v>50</c:v>
                </c:pt>
                <c:pt idx="431">
                  <c:v>49</c:v>
                </c:pt>
                <c:pt idx="432">
                  <c:v>49</c:v>
                </c:pt>
                <c:pt idx="433">
                  <c:v>49</c:v>
                </c:pt>
                <c:pt idx="434">
                  <c:v>49</c:v>
                </c:pt>
                <c:pt idx="435">
                  <c:v>50</c:v>
                </c:pt>
                <c:pt idx="436">
                  <c:v>50</c:v>
                </c:pt>
                <c:pt idx="437">
                  <c:v>50</c:v>
                </c:pt>
                <c:pt idx="438">
                  <c:v>51</c:v>
                </c:pt>
                <c:pt idx="439">
                  <c:v>51</c:v>
                </c:pt>
                <c:pt idx="440">
                  <c:v>51</c:v>
                </c:pt>
                <c:pt idx="441">
                  <c:v>51</c:v>
                </c:pt>
                <c:pt idx="442">
                  <c:v>51</c:v>
                </c:pt>
                <c:pt idx="443">
                  <c:v>51</c:v>
                </c:pt>
                <c:pt idx="444">
                  <c:v>51</c:v>
                </c:pt>
                <c:pt idx="445">
                  <c:v>51</c:v>
                </c:pt>
                <c:pt idx="446">
                  <c:v>51</c:v>
                </c:pt>
                <c:pt idx="447">
                  <c:v>51</c:v>
                </c:pt>
                <c:pt idx="448">
                  <c:v>51</c:v>
                </c:pt>
                <c:pt idx="449">
                  <c:v>51</c:v>
                </c:pt>
                <c:pt idx="450">
                  <c:v>51</c:v>
                </c:pt>
                <c:pt idx="451">
                  <c:v>51</c:v>
                </c:pt>
                <c:pt idx="452">
                  <c:v>51</c:v>
                </c:pt>
                <c:pt idx="453">
                  <c:v>51</c:v>
                </c:pt>
                <c:pt idx="454">
                  <c:v>51</c:v>
                </c:pt>
                <c:pt idx="455">
                  <c:v>51</c:v>
                </c:pt>
                <c:pt idx="456">
                  <c:v>51</c:v>
                </c:pt>
                <c:pt idx="457">
                  <c:v>51</c:v>
                </c:pt>
                <c:pt idx="458">
                  <c:v>51</c:v>
                </c:pt>
                <c:pt idx="459">
                  <c:v>51</c:v>
                </c:pt>
                <c:pt idx="460">
                  <c:v>51</c:v>
                </c:pt>
                <c:pt idx="461">
                  <c:v>51</c:v>
                </c:pt>
                <c:pt idx="462">
                  <c:v>51</c:v>
                </c:pt>
                <c:pt idx="463">
                  <c:v>51</c:v>
                </c:pt>
                <c:pt idx="464">
                  <c:v>51</c:v>
                </c:pt>
                <c:pt idx="465">
                  <c:v>51</c:v>
                </c:pt>
                <c:pt idx="466">
                  <c:v>51</c:v>
                </c:pt>
                <c:pt idx="467">
                  <c:v>51</c:v>
                </c:pt>
                <c:pt idx="468">
                  <c:v>51</c:v>
                </c:pt>
                <c:pt idx="469">
                  <c:v>51</c:v>
                </c:pt>
                <c:pt idx="470">
                  <c:v>51</c:v>
                </c:pt>
                <c:pt idx="471">
                  <c:v>51</c:v>
                </c:pt>
                <c:pt idx="472">
                  <c:v>51</c:v>
                </c:pt>
                <c:pt idx="473">
                  <c:v>51</c:v>
                </c:pt>
                <c:pt idx="474">
                  <c:v>51</c:v>
                </c:pt>
                <c:pt idx="475">
                  <c:v>51</c:v>
                </c:pt>
                <c:pt idx="476">
                  <c:v>51</c:v>
                </c:pt>
                <c:pt idx="477">
                  <c:v>51</c:v>
                </c:pt>
                <c:pt idx="478">
                  <c:v>51</c:v>
                </c:pt>
                <c:pt idx="479">
                  <c:v>51</c:v>
                </c:pt>
                <c:pt idx="480">
                  <c:v>51</c:v>
                </c:pt>
                <c:pt idx="481">
                  <c:v>51</c:v>
                </c:pt>
                <c:pt idx="482">
                  <c:v>51</c:v>
                </c:pt>
                <c:pt idx="483">
                  <c:v>51</c:v>
                </c:pt>
                <c:pt idx="484">
                  <c:v>51</c:v>
                </c:pt>
                <c:pt idx="485">
                  <c:v>51</c:v>
                </c:pt>
                <c:pt idx="486">
                  <c:v>51</c:v>
                </c:pt>
                <c:pt idx="487">
                  <c:v>51</c:v>
                </c:pt>
                <c:pt idx="488">
                  <c:v>51</c:v>
                </c:pt>
                <c:pt idx="489">
                  <c:v>51</c:v>
                </c:pt>
                <c:pt idx="490">
                  <c:v>51</c:v>
                </c:pt>
                <c:pt idx="491">
                  <c:v>51</c:v>
                </c:pt>
                <c:pt idx="492">
                  <c:v>51</c:v>
                </c:pt>
                <c:pt idx="493">
                  <c:v>51</c:v>
                </c:pt>
                <c:pt idx="494">
                  <c:v>51</c:v>
                </c:pt>
                <c:pt idx="495">
                  <c:v>51</c:v>
                </c:pt>
                <c:pt idx="496">
                  <c:v>51</c:v>
                </c:pt>
                <c:pt idx="497">
                  <c:v>51</c:v>
                </c:pt>
                <c:pt idx="498">
                  <c:v>51</c:v>
                </c:pt>
                <c:pt idx="499">
                  <c:v>51</c:v>
                </c:pt>
                <c:pt idx="500">
                  <c:v>51</c:v>
                </c:pt>
                <c:pt idx="501">
                  <c:v>51</c:v>
                </c:pt>
                <c:pt idx="502">
                  <c:v>51</c:v>
                </c:pt>
                <c:pt idx="503">
                  <c:v>51</c:v>
                </c:pt>
                <c:pt idx="504">
                  <c:v>51</c:v>
                </c:pt>
                <c:pt idx="505">
                  <c:v>51</c:v>
                </c:pt>
                <c:pt idx="506">
                  <c:v>51</c:v>
                </c:pt>
                <c:pt idx="507">
                  <c:v>51</c:v>
                </c:pt>
                <c:pt idx="508">
                  <c:v>51</c:v>
                </c:pt>
                <c:pt idx="509">
                  <c:v>51</c:v>
                </c:pt>
                <c:pt idx="510">
                  <c:v>51</c:v>
                </c:pt>
                <c:pt idx="511">
                  <c:v>51</c:v>
                </c:pt>
                <c:pt idx="512">
                  <c:v>51</c:v>
                </c:pt>
                <c:pt idx="513">
                  <c:v>51</c:v>
                </c:pt>
                <c:pt idx="514">
                  <c:v>51</c:v>
                </c:pt>
                <c:pt idx="515">
                  <c:v>51</c:v>
                </c:pt>
                <c:pt idx="516">
                  <c:v>51</c:v>
                </c:pt>
                <c:pt idx="517">
                  <c:v>51</c:v>
                </c:pt>
                <c:pt idx="518">
                  <c:v>51</c:v>
                </c:pt>
                <c:pt idx="519">
                  <c:v>51</c:v>
                </c:pt>
                <c:pt idx="520">
                  <c:v>51</c:v>
                </c:pt>
                <c:pt idx="521">
                  <c:v>51</c:v>
                </c:pt>
                <c:pt idx="522">
                  <c:v>51</c:v>
                </c:pt>
                <c:pt idx="523">
                  <c:v>51</c:v>
                </c:pt>
                <c:pt idx="524">
                  <c:v>51</c:v>
                </c:pt>
                <c:pt idx="525">
                  <c:v>51</c:v>
                </c:pt>
                <c:pt idx="526">
                  <c:v>51</c:v>
                </c:pt>
                <c:pt idx="527">
                  <c:v>51</c:v>
                </c:pt>
                <c:pt idx="528">
                  <c:v>51</c:v>
                </c:pt>
                <c:pt idx="529">
                  <c:v>51</c:v>
                </c:pt>
                <c:pt idx="530">
                  <c:v>51</c:v>
                </c:pt>
                <c:pt idx="531">
                  <c:v>51</c:v>
                </c:pt>
                <c:pt idx="532">
                  <c:v>51</c:v>
                </c:pt>
                <c:pt idx="533">
                  <c:v>51</c:v>
                </c:pt>
                <c:pt idx="534">
                  <c:v>51</c:v>
                </c:pt>
                <c:pt idx="535">
                  <c:v>51</c:v>
                </c:pt>
                <c:pt idx="536">
                  <c:v>51</c:v>
                </c:pt>
                <c:pt idx="537">
                  <c:v>51</c:v>
                </c:pt>
                <c:pt idx="538">
                  <c:v>51</c:v>
                </c:pt>
                <c:pt idx="539">
                  <c:v>51</c:v>
                </c:pt>
                <c:pt idx="540">
                  <c:v>51</c:v>
                </c:pt>
                <c:pt idx="541">
                  <c:v>51</c:v>
                </c:pt>
                <c:pt idx="542">
                  <c:v>51</c:v>
                </c:pt>
                <c:pt idx="543">
                  <c:v>51</c:v>
                </c:pt>
                <c:pt idx="544">
                  <c:v>51</c:v>
                </c:pt>
                <c:pt idx="545">
                  <c:v>51</c:v>
                </c:pt>
                <c:pt idx="546">
                  <c:v>51</c:v>
                </c:pt>
                <c:pt idx="547">
                  <c:v>51</c:v>
                </c:pt>
                <c:pt idx="548">
                  <c:v>51</c:v>
                </c:pt>
                <c:pt idx="549">
                  <c:v>51</c:v>
                </c:pt>
                <c:pt idx="550">
                  <c:v>51</c:v>
                </c:pt>
                <c:pt idx="551">
                  <c:v>50</c:v>
                </c:pt>
                <c:pt idx="552">
                  <c:v>50</c:v>
                </c:pt>
                <c:pt idx="553">
                  <c:v>50</c:v>
                </c:pt>
                <c:pt idx="554">
                  <c:v>49</c:v>
                </c:pt>
                <c:pt idx="555">
                  <c:v>49</c:v>
                </c:pt>
                <c:pt idx="556">
                  <c:v>49</c:v>
                </c:pt>
                <c:pt idx="557">
                  <c:v>49</c:v>
                </c:pt>
                <c:pt idx="558">
                  <c:v>49</c:v>
                </c:pt>
                <c:pt idx="559">
                  <c:v>50</c:v>
                </c:pt>
                <c:pt idx="560">
                  <c:v>50</c:v>
                </c:pt>
                <c:pt idx="561">
                  <c:v>50</c:v>
                </c:pt>
                <c:pt idx="562">
                  <c:v>51</c:v>
                </c:pt>
                <c:pt idx="563">
                  <c:v>51</c:v>
                </c:pt>
                <c:pt idx="564">
                  <c:v>51</c:v>
                </c:pt>
                <c:pt idx="565">
                  <c:v>51</c:v>
                </c:pt>
                <c:pt idx="566">
                  <c:v>51</c:v>
                </c:pt>
                <c:pt idx="567">
                  <c:v>51</c:v>
                </c:pt>
                <c:pt idx="568">
                  <c:v>51</c:v>
                </c:pt>
                <c:pt idx="569">
                  <c:v>51</c:v>
                </c:pt>
                <c:pt idx="570">
                  <c:v>51</c:v>
                </c:pt>
                <c:pt idx="571">
                  <c:v>51</c:v>
                </c:pt>
                <c:pt idx="572">
                  <c:v>51</c:v>
                </c:pt>
                <c:pt idx="573">
                  <c:v>51</c:v>
                </c:pt>
                <c:pt idx="574">
                  <c:v>51</c:v>
                </c:pt>
                <c:pt idx="575">
                  <c:v>51</c:v>
                </c:pt>
                <c:pt idx="576">
                  <c:v>51</c:v>
                </c:pt>
                <c:pt idx="577">
                  <c:v>51</c:v>
                </c:pt>
                <c:pt idx="578">
                  <c:v>51</c:v>
                </c:pt>
                <c:pt idx="579">
                  <c:v>51</c:v>
                </c:pt>
                <c:pt idx="580">
                  <c:v>51</c:v>
                </c:pt>
                <c:pt idx="581">
                  <c:v>51</c:v>
                </c:pt>
                <c:pt idx="582">
                  <c:v>51</c:v>
                </c:pt>
                <c:pt idx="583">
                  <c:v>51</c:v>
                </c:pt>
                <c:pt idx="584">
                  <c:v>51</c:v>
                </c:pt>
                <c:pt idx="585">
                  <c:v>51</c:v>
                </c:pt>
                <c:pt idx="586">
                  <c:v>51</c:v>
                </c:pt>
                <c:pt idx="587">
                  <c:v>51</c:v>
                </c:pt>
                <c:pt idx="588">
                  <c:v>51</c:v>
                </c:pt>
                <c:pt idx="589">
                  <c:v>51</c:v>
                </c:pt>
                <c:pt idx="590">
                  <c:v>51</c:v>
                </c:pt>
                <c:pt idx="591">
                  <c:v>51</c:v>
                </c:pt>
                <c:pt idx="592">
                  <c:v>51</c:v>
                </c:pt>
                <c:pt idx="593">
                  <c:v>51</c:v>
                </c:pt>
                <c:pt idx="594">
                  <c:v>51</c:v>
                </c:pt>
                <c:pt idx="595">
                  <c:v>51</c:v>
                </c:pt>
                <c:pt idx="596">
                  <c:v>51</c:v>
                </c:pt>
                <c:pt idx="597">
                  <c:v>51</c:v>
                </c:pt>
                <c:pt idx="598">
                  <c:v>51</c:v>
                </c:pt>
                <c:pt idx="599">
                  <c:v>51</c:v>
                </c:pt>
                <c:pt idx="600">
                  <c:v>51</c:v>
                </c:pt>
                <c:pt idx="601">
                  <c:v>51</c:v>
                </c:pt>
                <c:pt idx="602">
                  <c:v>51</c:v>
                </c:pt>
                <c:pt idx="603">
                  <c:v>51</c:v>
                </c:pt>
                <c:pt idx="604">
                  <c:v>51</c:v>
                </c:pt>
                <c:pt idx="605">
                  <c:v>51</c:v>
                </c:pt>
                <c:pt idx="606">
                  <c:v>51</c:v>
                </c:pt>
                <c:pt idx="607">
                  <c:v>51</c:v>
                </c:pt>
                <c:pt idx="608">
                  <c:v>51</c:v>
                </c:pt>
                <c:pt idx="609">
                  <c:v>51</c:v>
                </c:pt>
                <c:pt idx="610">
                  <c:v>51</c:v>
                </c:pt>
                <c:pt idx="611">
                  <c:v>51</c:v>
                </c:pt>
                <c:pt idx="612">
                  <c:v>51</c:v>
                </c:pt>
                <c:pt idx="613">
                  <c:v>51</c:v>
                </c:pt>
                <c:pt idx="614">
                  <c:v>51</c:v>
                </c:pt>
                <c:pt idx="615">
                  <c:v>51</c:v>
                </c:pt>
                <c:pt idx="616">
                  <c:v>51</c:v>
                </c:pt>
                <c:pt idx="617">
                  <c:v>51</c:v>
                </c:pt>
                <c:pt idx="618">
                  <c:v>51</c:v>
                </c:pt>
                <c:pt idx="619">
                  <c:v>51</c:v>
                </c:pt>
                <c:pt idx="620">
                  <c:v>51</c:v>
                </c:pt>
                <c:pt idx="621">
                  <c:v>51</c:v>
                </c:pt>
                <c:pt idx="622">
                  <c:v>51</c:v>
                </c:pt>
                <c:pt idx="623">
                  <c:v>51</c:v>
                </c:pt>
                <c:pt idx="624">
                  <c:v>51</c:v>
                </c:pt>
                <c:pt idx="625">
                  <c:v>51</c:v>
                </c:pt>
                <c:pt idx="626">
                  <c:v>51</c:v>
                </c:pt>
                <c:pt idx="627">
                  <c:v>51</c:v>
                </c:pt>
                <c:pt idx="628">
                  <c:v>51</c:v>
                </c:pt>
                <c:pt idx="629">
                  <c:v>51</c:v>
                </c:pt>
                <c:pt idx="630">
                  <c:v>51</c:v>
                </c:pt>
                <c:pt idx="631">
                  <c:v>51</c:v>
                </c:pt>
                <c:pt idx="632">
                  <c:v>51</c:v>
                </c:pt>
                <c:pt idx="633">
                  <c:v>51</c:v>
                </c:pt>
                <c:pt idx="634">
                  <c:v>51</c:v>
                </c:pt>
                <c:pt idx="635">
                  <c:v>51</c:v>
                </c:pt>
                <c:pt idx="636">
                  <c:v>51</c:v>
                </c:pt>
                <c:pt idx="637">
                  <c:v>51</c:v>
                </c:pt>
                <c:pt idx="638">
                  <c:v>51</c:v>
                </c:pt>
                <c:pt idx="639">
                  <c:v>51</c:v>
                </c:pt>
                <c:pt idx="640">
                  <c:v>51</c:v>
                </c:pt>
                <c:pt idx="641">
                  <c:v>51</c:v>
                </c:pt>
                <c:pt idx="642">
                  <c:v>51</c:v>
                </c:pt>
                <c:pt idx="643">
                  <c:v>51</c:v>
                </c:pt>
                <c:pt idx="644">
                  <c:v>51</c:v>
                </c:pt>
                <c:pt idx="645">
                  <c:v>51</c:v>
                </c:pt>
                <c:pt idx="646">
                  <c:v>51</c:v>
                </c:pt>
                <c:pt idx="647">
                  <c:v>51</c:v>
                </c:pt>
                <c:pt idx="648">
                  <c:v>51</c:v>
                </c:pt>
                <c:pt idx="649">
                  <c:v>51</c:v>
                </c:pt>
                <c:pt idx="650">
                  <c:v>51</c:v>
                </c:pt>
                <c:pt idx="651">
                  <c:v>51</c:v>
                </c:pt>
                <c:pt idx="652">
                  <c:v>51</c:v>
                </c:pt>
                <c:pt idx="653">
                  <c:v>51</c:v>
                </c:pt>
                <c:pt idx="654">
                  <c:v>51</c:v>
                </c:pt>
                <c:pt idx="655">
                  <c:v>51</c:v>
                </c:pt>
                <c:pt idx="656">
                  <c:v>51</c:v>
                </c:pt>
                <c:pt idx="657">
                  <c:v>51</c:v>
                </c:pt>
                <c:pt idx="658">
                  <c:v>51</c:v>
                </c:pt>
                <c:pt idx="659">
                  <c:v>51</c:v>
                </c:pt>
                <c:pt idx="660">
                  <c:v>51</c:v>
                </c:pt>
                <c:pt idx="661">
                  <c:v>51</c:v>
                </c:pt>
                <c:pt idx="662">
                  <c:v>51</c:v>
                </c:pt>
                <c:pt idx="663">
                  <c:v>51</c:v>
                </c:pt>
                <c:pt idx="664">
                  <c:v>51</c:v>
                </c:pt>
                <c:pt idx="665">
                  <c:v>51</c:v>
                </c:pt>
                <c:pt idx="666">
                  <c:v>51</c:v>
                </c:pt>
                <c:pt idx="667">
                  <c:v>51</c:v>
                </c:pt>
                <c:pt idx="668">
                  <c:v>51</c:v>
                </c:pt>
                <c:pt idx="669">
                  <c:v>51</c:v>
                </c:pt>
                <c:pt idx="670">
                  <c:v>51</c:v>
                </c:pt>
                <c:pt idx="671">
                  <c:v>51</c:v>
                </c:pt>
                <c:pt idx="672">
                  <c:v>51</c:v>
                </c:pt>
                <c:pt idx="673">
                  <c:v>51</c:v>
                </c:pt>
                <c:pt idx="674">
                  <c:v>51</c:v>
                </c:pt>
                <c:pt idx="675">
                  <c:v>51</c:v>
                </c:pt>
                <c:pt idx="676">
                  <c:v>51</c:v>
                </c:pt>
                <c:pt idx="677">
                  <c:v>51</c:v>
                </c:pt>
                <c:pt idx="678">
                  <c:v>51</c:v>
                </c:pt>
                <c:pt idx="679">
                  <c:v>51</c:v>
                </c:pt>
                <c:pt idx="680">
                  <c:v>51</c:v>
                </c:pt>
                <c:pt idx="681">
                  <c:v>51</c:v>
                </c:pt>
                <c:pt idx="682">
                  <c:v>51</c:v>
                </c:pt>
                <c:pt idx="683">
                  <c:v>51</c:v>
                </c:pt>
                <c:pt idx="684">
                  <c:v>51</c:v>
                </c:pt>
                <c:pt idx="685">
                  <c:v>51</c:v>
                </c:pt>
                <c:pt idx="686">
                  <c:v>50</c:v>
                </c:pt>
                <c:pt idx="687">
                  <c:v>50</c:v>
                </c:pt>
                <c:pt idx="688">
                  <c:v>50</c:v>
                </c:pt>
                <c:pt idx="689">
                  <c:v>50</c:v>
                </c:pt>
                <c:pt idx="690">
                  <c:v>50</c:v>
                </c:pt>
                <c:pt idx="691">
                  <c:v>50</c:v>
                </c:pt>
                <c:pt idx="692">
                  <c:v>50</c:v>
                </c:pt>
                <c:pt idx="693">
                  <c:v>49</c:v>
                </c:pt>
                <c:pt idx="694">
                  <c:v>49</c:v>
                </c:pt>
                <c:pt idx="695">
                  <c:v>49</c:v>
                </c:pt>
                <c:pt idx="696">
                  <c:v>49</c:v>
                </c:pt>
                <c:pt idx="697">
                  <c:v>49</c:v>
                </c:pt>
                <c:pt idx="698">
                  <c:v>49</c:v>
                </c:pt>
                <c:pt idx="699">
                  <c:v>50</c:v>
                </c:pt>
                <c:pt idx="700">
                  <c:v>50</c:v>
                </c:pt>
                <c:pt idx="701">
                  <c:v>50</c:v>
                </c:pt>
                <c:pt idx="702">
                  <c:v>51</c:v>
                </c:pt>
                <c:pt idx="703">
                  <c:v>51</c:v>
                </c:pt>
                <c:pt idx="704">
                  <c:v>51</c:v>
                </c:pt>
                <c:pt idx="705">
                  <c:v>51</c:v>
                </c:pt>
                <c:pt idx="706">
                  <c:v>52</c:v>
                </c:pt>
                <c:pt idx="707">
                  <c:v>52</c:v>
                </c:pt>
                <c:pt idx="708">
                  <c:v>52</c:v>
                </c:pt>
                <c:pt idx="709">
                  <c:v>52</c:v>
                </c:pt>
                <c:pt idx="710">
                  <c:v>52</c:v>
                </c:pt>
                <c:pt idx="711">
                  <c:v>52</c:v>
                </c:pt>
                <c:pt idx="712">
                  <c:v>52</c:v>
                </c:pt>
                <c:pt idx="713">
                  <c:v>52</c:v>
                </c:pt>
                <c:pt idx="714">
                  <c:v>52</c:v>
                </c:pt>
                <c:pt idx="715">
                  <c:v>52</c:v>
                </c:pt>
                <c:pt idx="716">
                  <c:v>52</c:v>
                </c:pt>
                <c:pt idx="717">
                  <c:v>52</c:v>
                </c:pt>
                <c:pt idx="718">
                  <c:v>52</c:v>
                </c:pt>
                <c:pt idx="719">
                  <c:v>52</c:v>
                </c:pt>
                <c:pt idx="720">
                  <c:v>52</c:v>
                </c:pt>
                <c:pt idx="721">
                  <c:v>52</c:v>
                </c:pt>
                <c:pt idx="722">
                  <c:v>52</c:v>
                </c:pt>
                <c:pt idx="723">
                  <c:v>52</c:v>
                </c:pt>
                <c:pt idx="724">
                  <c:v>52</c:v>
                </c:pt>
                <c:pt idx="725">
                  <c:v>52</c:v>
                </c:pt>
                <c:pt idx="726">
                  <c:v>52</c:v>
                </c:pt>
                <c:pt idx="727">
                  <c:v>52</c:v>
                </c:pt>
                <c:pt idx="728">
                  <c:v>52</c:v>
                </c:pt>
                <c:pt idx="729">
                  <c:v>52</c:v>
                </c:pt>
                <c:pt idx="730">
                  <c:v>52</c:v>
                </c:pt>
                <c:pt idx="731">
                  <c:v>52</c:v>
                </c:pt>
                <c:pt idx="732">
                  <c:v>52</c:v>
                </c:pt>
                <c:pt idx="733">
                  <c:v>52</c:v>
                </c:pt>
                <c:pt idx="734">
                  <c:v>52</c:v>
                </c:pt>
                <c:pt idx="735">
                  <c:v>52</c:v>
                </c:pt>
                <c:pt idx="736">
                  <c:v>52</c:v>
                </c:pt>
                <c:pt idx="737">
                  <c:v>52</c:v>
                </c:pt>
                <c:pt idx="738">
                  <c:v>52</c:v>
                </c:pt>
                <c:pt idx="739">
                  <c:v>52</c:v>
                </c:pt>
                <c:pt idx="740">
                  <c:v>52</c:v>
                </c:pt>
                <c:pt idx="741">
                  <c:v>52</c:v>
                </c:pt>
                <c:pt idx="742">
                  <c:v>52</c:v>
                </c:pt>
                <c:pt idx="743">
                  <c:v>52</c:v>
                </c:pt>
                <c:pt idx="744">
                  <c:v>52</c:v>
                </c:pt>
                <c:pt idx="745">
                  <c:v>52</c:v>
                </c:pt>
                <c:pt idx="746">
                  <c:v>52</c:v>
                </c:pt>
                <c:pt idx="747">
                  <c:v>52</c:v>
                </c:pt>
                <c:pt idx="748">
                  <c:v>52</c:v>
                </c:pt>
                <c:pt idx="749">
                  <c:v>52</c:v>
                </c:pt>
                <c:pt idx="750">
                  <c:v>52</c:v>
                </c:pt>
                <c:pt idx="751">
                  <c:v>52</c:v>
                </c:pt>
                <c:pt idx="752">
                  <c:v>52</c:v>
                </c:pt>
                <c:pt idx="753">
                  <c:v>52</c:v>
                </c:pt>
                <c:pt idx="754">
                  <c:v>52</c:v>
                </c:pt>
                <c:pt idx="755">
                  <c:v>52</c:v>
                </c:pt>
                <c:pt idx="756">
                  <c:v>52</c:v>
                </c:pt>
                <c:pt idx="757">
                  <c:v>52</c:v>
                </c:pt>
                <c:pt idx="758">
                  <c:v>52</c:v>
                </c:pt>
                <c:pt idx="759">
                  <c:v>52</c:v>
                </c:pt>
                <c:pt idx="760">
                  <c:v>52</c:v>
                </c:pt>
                <c:pt idx="761">
                  <c:v>52</c:v>
                </c:pt>
                <c:pt idx="762">
                  <c:v>52</c:v>
                </c:pt>
                <c:pt idx="763">
                  <c:v>52</c:v>
                </c:pt>
                <c:pt idx="764">
                  <c:v>52</c:v>
                </c:pt>
                <c:pt idx="765">
                  <c:v>52</c:v>
                </c:pt>
                <c:pt idx="766">
                  <c:v>52</c:v>
                </c:pt>
                <c:pt idx="767">
                  <c:v>52</c:v>
                </c:pt>
                <c:pt idx="768">
                  <c:v>52</c:v>
                </c:pt>
                <c:pt idx="769">
                  <c:v>52</c:v>
                </c:pt>
                <c:pt idx="770">
                  <c:v>52</c:v>
                </c:pt>
                <c:pt idx="771">
                  <c:v>52</c:v>
                </c:pt>
                <c:pt idx="772">
                  <c:v>52</c:v>
                </c:pt>
                <c:pt idx="773">
                  <c:v>52</c:v>
                </c:pt>
                <c:pt idx="774">
                  <c:v>52</c:v>
                </c:pt>
                <c:pt idx="775">
                  <c:v>52</c:v>
                </c:pt>
                <c:pt idx="776">
                  <c:v>52</c:v>
                </c:pt>
                <c:pt idx="777">
                  <c:v>52</c:v>
                </c:pt>
                <c:pt idx="778">
                  <c:v>52</c:v>
                </c:pt>
                <c:pt idx="779">
                  <c:v>52</c:v>
                </c:pt>
                <c:pt idx="780">
                  <c:v>52</c:v>
                </c:pt>
                <c:pt idx="781">
                  <c:v>52</c:v>
                </c:pt>
                <c:pt idx="782">
                  <c:v>52</c:v>
                </c:pt>
                <c:pt idx="783">
                  <c:v>52</c:v>
                </c:pt>
                <c:pt idx="784">
                  <c:v>52</c:v>
                </c:pt>
                <c:pt idx="785">
                  <c:v>52</c:v>
                </c:pt>
                <c:pt idx="786">
                  <c:v>52</c:v>
                </c:pt>
                <c:pt idx="787">
                  <c:v>52</c:v>
                </c:pt>
                <c:pt idx="788">
                  <c:v>52</c:v>
                </c:pt>
                <c:pt idx="789">
                  <c:v>52</c:v>
                </c:pt>
                <c:pt idx="790">
                  <c:v>52</c:v>
                </c:pt>
                <c:pt idx="791">
                  <c:v>52</c:v>
                </c:pt>
                <c:pt idx="792">
                  <c:v>52</c:v>
                </c:pt>
                <c:pt idx="793">
                  <c:v>51</c:v>
                </c:pt>
                <c:pt idx="794">
                  <c:v>51</c:v>
                </c:pt>
                <c:pt idx="795">
                  <c:v>51</c:v>
                </c:pt>
                <c:pt idx="796">
                  <c:v>51</c:v>
                </c:pt>
                <c:pt idx="797">
                  <c:v>51</c:v>
                </c:pt>
                <c:pt idx="798">
                  <c:v>51</c:v>
                </c:pt>
                <c:pt idx="799">
                  <c:v>51</c:v>
                </c:pt>
                <c:pt idx="800">
                  <c:v>51</c:v>
                </c:pt>
                <c:pt idx="801">
                  <c:v>51</c:v>
                </c:pt>
                <c:pt idx="802">
                  <c:v>51</c:v>
                </c:pt>
                <c:pt idx="803">
                  <c:v>51</c:v>
                </c:pt>
                <c:pt idx="804">
                  <c:v>51</c:v>
                </c:pt>
                <c:pt idx="805">
                  <c:v>51</c:v>
                </c:pt>
                <c:pt idx="806">
                  <c:v>51</c:v>
                </c:pt>
                <c:pt idx="807">
                  <c:v>51</c:v>
                </c:pt>
                <c:pt idx="808">
                  <c:v>51</c:v>
                </c:pt>
                <c:pt idx="809">
                  <c:v>51</c:v>
                </c:pt>
                <c:pt idx="810">
                  <c:v>51</c:v>
                </c:pt>
                <c:pt idx="811">
                  <c:v>51</c:v>
                </c:pt>
                <c:pt idx="812">
                  <c:v>51</c:v>
                </c:pt>
                <c:pt idx="813">
                  <c:v>51</c:v>
                </c:pt>
                <c:pt idx="814">
                  <c:v>51</c:v>
                </c:pt>
                <c:pt idx="815">
                  <c:v>51</c:v>
                </c:pt>
                <c:pt idx="816">
                  <c:v>51</c:v>
                </c:pt>
                <c:pt idx="817">
                  <c:v>51</c:v>
                </c:pt>
                <c:pt idx="818">
                  <c:v>51</c:v>
                </c:pt>
                <c:pt idx="819">
                  <c:v>51</c:v>
                </c:pt>
                <c:pt idx="820">
                  <c:v>51</c:v>
                </c:pt>
                <c:pt idx="821">
                  <c:v>51</c:v>
                </c:pt>
                <c:pt idx="822">
                  <c:v>51</c:v>
                </c:pt>
                <c:pt idx="823">
                  <c:v>51</c:v>
                </c:pt>
                <c:pt idx="824">
                  <c:v>51</c:v>
                </c:pt>
                <c:pt idx="825">
                  <c:v>51</c:v>
                </c:pt>
                <c:pt idx="826">
                  <c:v>51</c:v>
                </c:pt>
                <c:pt idx="827">
                  <c:v>51</c:v>
                </c:pt>
                <c:pt idx="828">
                  <c:v>51</c:v>
                </c:pt>
                <c:pt idx="829">
                  <c:v>51</c:v>
                </c:pt>
                <c:pt idx="830">
                  <c:v>51</c:v>
                </c:pt>
                <c:pt idx="831">
                  <c:v>51</c:v>
                </c:pt>
                <c:pt idx="832">
                  <c:v>51</c:v>
                </c:pt>
                <c:pt idx="833">
                  <c:v>50</c:v>
                </c:pt>
                <c:pt idx="834">
                  <c:v>50</c:v>
                </c:pt>
                <c:pt idx="835">
                  <c:v>50</c:v>
                </c:pt>
                <c:pt idx="836">
                  <c:v>49</c:v>
                </c:pt>
                <c:pt idx="837">
                  <c:v>49</c:v>
                </c:pt>
                <c:pt idx="838">
                  <c:v>49</c:v>
                </c:pt>
                <c:pt idx="839">
                  <c:v>49</c:v>
                </c:pt>
                <c:pt idx="840">
                  <c:v>49</c:v>
                </c:pt>
                <c:pt idx="841">
                  <c:v>49</c:v>
                </c:pt>
                <c:pt idx="842">
                  <c:v>49</c:v>
                </c:pt>
                <c:pt idx="843">
                  <c:v>50</c:v>
                </c:pt>
                <c:pt idx="844">
                  <c:v>50</c:v>
                </c:pt>
                <c:pt idx="845">
                  <c:v>51</c:v>
                </c:pt>
                <c:pt idx="846">
                  <c:v>51</c:v>
                </c:pt>
                <c:pt idx="847">
                  <c:v>52</c:v>
                </c:pt>
                <c:pt idx="848">
                  <c:v>52</c:v>
                </c:pt>
                <c:pt idx="849">
                  <c:v>52</c:v>
                </c:pt>
                <c:pt idx="850">
                  <c:v>52</c:v>
                </c:pt>
                <c:pt idx="851">
                  <c:v>52</c:v>
                </c:pt>
                <c:pt idx="852">
                  <c:v>52</c:v>
                </c:pt>
                <c:pt idx="853">
                  <c:v>52</c:v>
                </c:pt>
                <c:pt idx="854">
                  <c:v>52</c:v>
                </c:pt>
                <c:pt idx="855">
                  <c:v>52</c:v>
                </c:pt>
                <c:pt idx="856">
                  <c:v>52</c:v>
                </c:pt>
                <c:pt idx="857">
                  <c:v>52</c:v>
                </c:pt>
                <c:pt idx="858">
                  <c:v>52</c:v>
                </c:pt>
                <c:pt idx="859">
                  <c:v>52</c:v>
                </c:pt>
                <c:pt idx="860">
                  <c:v>52</c:v>
                </c:pt>
                <c:pt idx="861">
                  <c:v>52</c:v>
                </c:pt>
                <c:pt idx="862">
                  <c:v>52</c:v>
                </c:pt>
                <c:pt idx="863">
                  <c:v>52</c:v>
                </c:pt>
                <c:pt idx="864">
                  <c:v>52</c:v>
                </c:pt>
                <c:pt idx="865">
                  <c:v>52</c:v>
                </c:pt>
                <c:pt idx="866">
                  <c:v>52</c:v>
                </c:pt>
                <c:pt idx="867">
                  <c:v>52</c:v>
                </c:pt>
                <c:pt idx="868">
                  <c:v>52</c:v>
                </c:pt>
                <c:pt idx="869">
                  <c:v>52</c:v>
                </c:pt>
                <c:pt idx="870">
                  <c:v>52</c:v>
                </c:pt>
                <c:pt idx="871">
                  <c:v>52</c:v>
                </c:pt>
                <c:pt idx="872">
                  <c:v>52</c:v>
                </c:pt>
                <c:pt idx="873">
                  <c:v>52</c:v>
                </c:pt>
                <c:pt idx="874">
                  <c:v>52</c:v>
                </c:pt>
                <c:pt idx="875">
                  <c:v>52</c:v>
                </c:pt>
                <c:pt idx="876">
                  <c:v>52</c:v>
                </c:pt>
                <c:pt idx="877">
                  <c:v>52</c:v>
                </c:pt>
                <c:pt idx="878">
                  <c:v>52</c:v>
                </c:pt>
                <c:pt idx="879">
                  <c:v>52</c:v>
                </c:pt>
                <c:pt idx="880">
                  <c:v>52</c:v>
                </c:pt>
                <c:pt idx="881">
                  <c:v>52</c:v>
                </c:pt>
                <c:pt idx="882">
                  <c:v>52</c:v>
                </c:pt>
                <c:pt idx="883">
                  <c:v>52</c:v>
                </c:pt>
                <c:pt idx="884">
                  <c:v>52</c:v>
                </c:pt>
                <c:pt idx="885">
                  <c:v>52</c:v>
                </c:pt>
                <c:pt idx="886">
                  <c:v>52</c:v>
                </c:pt>
                <c:pt idx="887">
                  <c:v>52</c:v>
                </c:pt>
                <c:pt idx="888">
                  <c:v>52</c:v>
                </c:pt>
                <c:pt idx="889">
                  <c:v>52</c:v>
                </c:pt>
                <c:pt idx="890">
                  <c:v>52</c:v>
                </c:pt>
                <c:pt idx="891">
                  <c:v>52</c:v>
                </c:pt>
                <c:pt idx="892">
                  <c:v>52</c:v>
                </c:pt>
              </c:numCache>
            </c:numRef>
          </c:val>
        </c:ser>
        <c:ser>
          <c:idx val="2"/>
          <c:order val="1"/>
          <c:tx>
            <c:v>Mellan</c:v>
          </c:tx>
          <c:marker>
            <c:symbol val="none"/>
          </c:marker>
          <c:cat>
            <c:strRef>
              <c:f>'20120224'!$A$2:$A$894</c:f>
              <c:strCache>
                <c:ptCount val="893"/>
                <c:pt idx="0">
                  <c:v>20120224 00:00</c:v>
                </c:pt>
                <c:pt idx="1">
                  <c:v>20120224 00:01</c:v>
                </c:pt>
                <c:pt idx="2">
                  <c:v>20120224 00:02</c:v>
                </c:pt>
                <c:pt idx="3">
                  <c:v>20120224 00:03</c:v>
                </c:pt>
                <c:pt idx="4">
                  <c:v>20120224 00:04</c:v>
                </c:pt>
                <c:pt idx="5">
                  <c:v>20120224 00:05</c:v>
                </c:pt>
                <c:pt idx="6">
                  <c:v>20120224 00:06</c:v>
                </c:pt>
                <c:pt idx="7">
                  <c:v>20120224 00:07</c:v>
                </c:pt>
                <c:pt idx="8">
                  <c:v>20120224 00:08</c:v>
                </c:pt>
                <c:pt idx="9">
                  <c:v>20120224 00:09</c:v>
                </c:pt>
                <c:pt idx="10">
                  <c:v>20120224 00:10</c:v>
                </c:pt>
                <c:pt idx="11">
                  <c:v>20120224 00:11</c:v>
                </c:pt>
                <c:pt idx="12">
                  <c:v>20120224 00:12</c:v>
                </c:pt>
                <c:pt idx="13">
                  <c:v>20120224 00:13</c:v>
                </c:pt>
                <c:pt idx="14">
                  <c:v>20120224 00:14</c:v>
                </c:pt>
                <c:pt idx="15">
                  <c:v>20120224 00:15</c:v>
                </c:pt>
                <c:pt idx="16">
                  <c:v>20120224 00:16</c:v>
                </c:pt>
                <c:pt idx="17">
                  <c:v>20120224 00:17</c:v>
                </c:pt>
                <c:pt idx="18">
                  <c:v>20120224 00:18</c:v>
                </c:pt>
                <c:pt idx="19">
                  <c:v>20120224 00:19</c:v>
                </c:pt>
                <c:pt idx="20">
                  <c:v>20120224 00:20</c:v>
                </c:pt>
                <c:pt idx="21">
                  <c:v>20120224 00:21</c:v>
                </c:pt>
                <c:pt idx="22">
                  <c:v>20120224 00:22</c:v>
                </c:pt>
                <c:pt idx="23">
                  <c:v>20120224 00:23</c:v>
                </c:pt>
                <c:pt idx="24">
                  <c:v>20120224 00:24</c:v>
                </c:pt>
                <c:pt idx="25">
                  <c:v>20120224 00:25</c:v>
                </c:pt>
                <c:pt idx="26">
                  <c:v>20120224 00:26</c:v>
                </c:pt>
                <c:pt idx="27">
                  <c:v>20120224 00:27</c:v>
                </c:pt>
                <c:pt idx="28">
                  <c:v>20120224 00:28</c:v>
                </c:pt>
                <c:pt idx="29">
                  <c:v>20120224 00:29</c:v>
                </c:pt>
                <c:pt idx="30">
                  <c:v>20120224 00:30</c:v>
                </c:pt>
                <c:pt idx="31">
                  <c:v>20120224 00:31</c:v>
                </c:pt>
                <c:pt idx="32">
                  <c:v>20120224 00:32</c:v>
                </c:pt>
                <c:pt idx="33">
                  <c:v>20120224 00:33</c:v>
                </c:pt>
                <c:pt idx="34">
                  <c:v>20120224 00:34</c:v>
                </c:pt>
                <c:pt idx="35">
                  <c:v>20120224 00:35</c:v>
                </c:pt>
                <c:pt idx="36">
                  <c:v>20120224 00:36</c:v>
                </c:pt>
                <c:pt idx="37">
                  <c:v>20120224 00:37</c:v>
                </c:pt>
                <c:pt idx="38">
                  <c:v>20120224 00:38</c:v>
                </c:pt>
                <c:pt idx="39">
                  <c:v>20120224 00:39</c:v>
                </c:pt>
                <c:pt idx="40">
                  <c:v>20120224 00:40</c:v>
                </c:pt>
                <c:pt idx="41">
                  <c:v>20120224 00:41</c:v>
                </c:pt>
                <c:pt idx="42">
                  <c:v>20120224 00:42</c:v>
                </c:pt>
                <c:pt idx="43">
                  <c:v>20120224 00:43</c:v>
                </c:pt>
                <c:pt idx="44">
                  <c:v>20120224 00:44</c:v>
                </c:pt>
                <c:pt idx="45">
                  <c:v>20120224 00:45</c:v>
                </c:pt>
                <c:pt idx="46">
                  <c:v>20120224 00:46</c:v>
                </c:pt>
                <c:pt idx="47">
                  <c:v>20120224 00:47</c:v>
                </c:pt>
                <c:pt idx="48">
                  <c:v>20120224 00:48</c:v>
                </c:pt>
                <c:pt idx="49">
                  <c:v>20120224 00:49</c:v>
                </c:pt>
                <c:pt idx="50">
                  <c:v>20120224 00:50</c:v>
                </c:pt>
                <c:pt idx="51">
                  <c:v>20120224 00:51</c:v>
                </c:pt>
                <c:pt idx="52">
                  <c:v>20120224 00:52</c:v>
                </c:pt>
                <c:pt idx="53">
                  <c:v>20120224 00:53</c:v>
                </c:pt>
                <c:pt idx="54">
                  <c:v>20120224 00:54</c:v>
                </c:pt>
                <c:pt idx="55">
                  <c:v>20120224 00:55</c:v>
                </c:pt>
                <c:pt idx="56">
                  <c:v>20120224 00:56</c:v>
                </c:pt>
                <c:pt idx="57">
                  <c:v>20120224 00:57</c:v>
                </c:pt>
                <c:pt idx="58">
                  <c:v>20120224 00:58</c:v>
                </c:pt>
                <c:pt idx="59">
                  <c:v>20120224 00:59</c:v>
                </c:pt>
                <c:pt idx="60">
                  <c:v>20120224 01:00</c:v>
                </c:pt>
                <c:pt idx="61">
                  <c:v>20120224 01:01</c:v>
                </c:pt>
                <c:pt idx="62">
                  <c:v>20120224 01:02</c:v>
                </c:pt>
                <c:pt idx="63">
                  <c:v>20120224 01:03</c:v>
                </c:pt>
                <c:pt idx="64">
                  <c:v>20120224 01:04</c:v>
                </c:pt>
                <c:pt idx="65">
                  <c:v>20120224 01:05</c:v>
                </c:pt>
                <c:pt idx="66">
                  <c:v>20120224 01:06</c:v>
                </c:pt>
                <c:pt idx="67">
                  <c:v>20120224 01:07</c:v>
                </c:pt>
                <c:pt idx="68">
                  <c:v>20120224 01:08</c:v>
                </c:pt>
                <c:pt idx="69">
                  <c:v>20120224 01:09</c:v>
                </c:pt>
                <c:pt idx="70">
                  <c:v>20120224 01:10</c:v>
                </c:pt>
                <c:pt idx="71">
                  <c:v>20120224 01:11</c:v>
                </c:pt>
                <c:pt idx="72">
                  <c:v>20120224 01:12</c:v>
                </c:pt>
                <c:pt idx="73">
                  <c:v>20120224 01:13</c:v>
                </c:pt>
                <c:pt idx="74">
                  <c:v>20120224 01:14</c:v>
                </c:pt>
                <c:pt idx="75">
                  <c:v>20120224 01:15</c:v>
                </c:pt>
                <c:pt idx="76">
                  <c:v>20120224 01:16</c:v>
                </c:pt>
                <c:pt idx="77">
                  <c:v>20120224 01:17</c:v>
                </c:pt>
                <c:pt idx="78">
                  <c:v>20120224 01:18</c:v>
                </c:pt>
                <c:pt idx="79">
                  <c:v>20120224 01:19</c:v>
                </c:pt>
                <c:pt idx="80">
                  <c:v>20120224 01:20</c:v>
                </c:pt>
                <c:pt idx="81">
                  <c:v>20120224 01:21</c:v>
                </c:pt>
                <c:pt idx="82">
                  <c:v>20120224 01:22</c:v>
                </c:pt>
                <c:pt idx="83">
                  <c:v>20120224 01:23</c:v>
                </c:pt>
                <c:pt idx="84">
                  <c:v>20120224 01:24</c:v>
                </c:pt>
                <c:pt idx="85">
                  <c:v>20120224 01:25</c:v>
                </c:pt>
                <c:pt idx="86">
                  <c:v>20120224 01:26</c:v>
                </c:pt>
                <c:pt idx="87">
                  <c:v>20120224 01:27</c:v>
                </c:pt>
                <c:pt idx="88">
                  <c:v>20120224 01:28</c:v>
                </c:pt>
                <c:pt idx="89">
                  <c:v>20120224 01:29</c:v>
                </c:pt>
                <c:pt idx="90">
                  <c:v>20120224 01:30</c:v>
                </c:pt>
                <c:pt idx="91">
                  <c:v>20120224 01:31</c:v>
                </c:pt>
                <c:pt idx="92">
                  <c:v>20120224 01:32</c:v>
                </c:pt>
                <c:pt idx="93">
                  <c:v>20120224 01:33</c:v>
                </c:pt>
                <c:pt idx="94">
                  <c:v>20120224 01:34</c:v>
                </c:pt>
                <c:pt idx="95">
                  <c:v>20120224 01:35</c:v>
                </c:pt>
                <c:pt idx="96">
                  <c:v>20120224 01:36</c:v>
                </c:pt>
                <c:pt idx="97">
                  <c:v>20120224 01:37</c:v>
                </c:pt>
                <c:pt idx="98">
                  <c:v>20120224 01:38</c:v>
                </c:pt>
                <c:pt idx="99">
                  <c:v>20120224 01:39</c:v>
                </c:pt>
                <c:pt idx="100">
                  <c:v>20120224 01:40</c:v>
                </c:pt>
                <c:pt idx="101">
                  <c:v>20120224 01:41</c:v>
                </c:pt>
                <c:pt idx="102">
                  <c:v>20120224 01:42</c:v>
                </c:pt>
                <c:pt idx="103">
                  <c:v>20120224 01:43</c:v>
                </c:pt>
                <c:pt idx="104">
                  <c:v>20120224 01:44</c:v>
                </c:pt>
                <c:pt idx="105">
                  <c:v>20120224 01:45</c:v>
                </c:pt>
                <c:pt idx="106">
                  <c:v>20120224 01:46</c:v>
                </c:pt>
                <c:pt idx="107">
                  <c:v>20120224 01:47</c:v>
                </c:pt>
                <c:pt idx="108">
                  <c:v>20120224 01:48</c:v>
                </c:pt>
                <c:pt idx="109">
                  <c:v>20120224 01:49</c:v>
                </c:pt>
                <c:pt idx="110">
                  <c:v>20120224 01:50</c:v>
                </c:pt>
                <c:pt idx="111">
                  <c:v>20120224 01:51</c:v>
                </c:pt>
                <c:pt idx="112">
                  <c:v>20120224 01:52</c:v>
                </c:pt>
                <c:pt idx="113">
                  <c:v>20120224 01:53</c:v>
                </c:pt>
                <c:pt idx="114">
                  <c:v>20120224 01:54</c:v>
                </c:pt>
                <c:pt idx="115">
                  <c:v>20120224 01:55</c:v>
                </c:pt>
                <c:pt idx="116">
                  <c:v>20120224 01:56</c:v>
                </c:pt>
                <c:pt idx="117">
                  <c:v>20120224 01:57</c:v>
                </c:pt>
                <c:pt idx="118">
                  <c:v>20120224 01:58</c:v>
                </c:pt>
                <c:pt idx="119">
                  <c:v>20120224 01:59</c:v>
                </c:pt>
                <c:pt idx="120">
                  <c:v>20120224 02:00</c:v>
                </c:pt>
                <c:pt idx="121">
                  <c:v>20120224 02:01</c:v>
                </c:pt>
                <c:pt idx="122">
                  <c:v>20120224 02:02</c:v>
                </c:pt>
                <c:pt idx="123">
                  <c:v>20120224 02:03</c:v>
                </c:pt>
                <c:pt idx="124">
                  <c:v>20120224 02:04</c:v>
                </c:pt>
                <c:pt idx="125">
                  <c:v>20120224 02:05</c:v>
                </c:pt>
                <c:pt idx="126">
                  <c:v>20120224 02:06</c:v>
                </c:pt>
                <c:pt idx="127">
                  <c:v>20120224 02:07</c:v>
                </c:pt>
                <c:pt idx="128">
                  <c:v>20120224 02:08</c:v>
                </c:pt>
                <c:pt idx="129">
                  <c:v>20120224 02:09</c:v>
                </c:pt>
                <c:pt idx="130">
                  <c:v>20120224 02:10</c:v>
                </c:pt>
                <c:pt idx="131">
                  <c:v>20120224 02:11</c:v>
                </c:pt>
                <c:pt idx="132">
                  <c:v>20120224 02:12</c:v>
                </c:pt>
                <c:pt idx="133">
                  <c:v>20120224 02:13</c:v>
                </c:pt>
                <c:pt idx="134">
                  <c:v>20120224 02:14</c:v>
                </c:pt>
                <c:pt idx="135">
                  <c:v>20120224 02:15</c:v>
                </c:pt>
                <c:pt idx="136">
                  <c:v>20120224 02:16</c:v>
                </c:pt>
                <c:pt idx="137">
                  <c:v>20120224 02:17</c:v>
                </c:pt>
                <c:pt idx="138">
                  <c:v>20120224 02:18</c:v>
                </c:pt>
                <c:pt idx="139">
                  <c:v>20120224 02:19</c:v>
                </c:pt>
                <c:pt idx="140">
                  <c:v>20120224 02:20</c:v>
                </c:pt>
                <c:pt idx="141">
                  <c:v>20120224 02:21</c:v>
                </c:pt>
                <c:pt idx="142">
                  <c:v>20120224 02:22</c:v>
                </c:pt>
                <c:pt idx="143">
                  <c:v>20120224 02:23</c:v>
                </c:pt>
                <c:pt idx="144">
                  <c:v>20120224 02:24</c:v>
                </c:pt>
                <c:pt idx="145">
                  <c:v>20120224 02:25</c:v>
                </c:pt>
                <c:pt idx="146">
                  <c:v>20120224 02:26</c:v>
                </c:pt>
                <c:pt idx="147">
                  <c:v>20120224 02:27</c:v>
                </c:pt>
                <c:pt idx="148">
                  <c:v>20120224 02:28</c:v>
                </c:pt>
                <c:pt idx="149">
                  <c:v>20120224 02:29</c:v>
                </c:pt>
                <c:pt idx="150">
                  <c:v>20120224 02:30</c:v>
                </c:pt>
                <c:pt idx="151">
                  <c:v>20120224 02:31</c:v>
                </c:pt>
                <c:pt idx="152">
                  <c:v>20120224 02:32</c:v>
                </c:pt>
                <c:pt idx="153">
                  <c:v>20120224 02:33</c:v>
                </c:pt>
                <c:pt idx="154">
                  <c:v>20120224 02:34</c:v>
                </c:pt>
                <c:pt idx="155">
                  <c:v>20120224 02:35</c:v>
                </c:pt>
                <c:pt idx="156">
                  <c:v>20120224 02:36</c:v>
                </c:pt>
                <c:pt idx="157">
                  <c:v>20120224 02:37</c:v>
                </c:pt>
                <c:pt idx="158">
                  <c:v>20120224 02:38</c:v>
                </c:pt>
                <c:pt idx="159">
                  <c:v>20120224 02:39</c:v>
                </c:pt>
                <c:pt idx="160">
                  <c:v>20120224 02:40</c:v>
                </c:pt>
                <c:pt idx="161">
                  <c:v>20120224 02:41</c:v>
                </c:pt>
                <c:pt idx="162">
                  <c:v>20120224 02:42</c:v>
                </c:pt>
                <c:pt idx="163">
                  <c:v>20120224 02:43</c:v>
                </c:pt>
                <c:pt idx="164">
                  <c:v>20120224 02:44</c:v>
                </c:pt>
                <c:pt idx="165">
                  <c:v>20120224 02:45</c:v>
                </c:pt>
                <c:pt idx="166">
                  <c:v>20120224 02:46</c:v>
                </c:pt>
                <c:pt idx="167">
                  <c:v>20120224 02:47</c:v>
                </c:pt>
                <c:pt idx="168">
                  <c:v>20120224 02:48</c:v>
                </c:pt>
                <c:pt idx="169">
                  <c:v>20120224 02:49</c:v>
                </c:pt>
                <c:pt idx="170">
                  <c:v>20120224 02:50</c:v>
                </c:pt>
                <c:pt idx="171">
                  <c:v>20120224 02:51</c:v>
                </c:pt>
                <c:pt idx="172">
                  <c:v>20120224 02:52</c:v>
                </c:pt>
                <c:pt idx="173">
                  <c:v>20120224 02:53</c:v>
                </c:pt>
                <c:pt idx="174">
                  <c:v>20120224 02:54</c:v>
                </c:pt>
                <c:pt idx="175">
                  <c:v>20120224 02:55</c:v>
                </c:pt>
                <c:pt idx="176">
                  <c:v>20120224 02:56</c:v>
                </c:pt>
                <c:pt idx="177">
                  <c:v>20120224 02:57</c:v>
                </c:pt>
                <c:pt idx="178">
                  <c:v>20120224 02:58</c:v>
                </c:pt>
                <c:pt idx="179">
                  <c:v>20120224 02:59</c:v>
                </c:pt>
                <c:pt idx="180">
                  <c:v>20120224 03:00</c:v>
                </c:pt>
                <c:pt idx="181">
                  <c:v>20120224 03:01</c:v>
                </c:pt>
                <c:pt idx="182">
                  <c:v>20120224 03:02</c:v>
                </c:pt>
                <c:pt idx="183">
                  <c:v>20120224 03:03</c:v>
                </c:pt>
                <c:pt idx="184">
                  <c:v>20120224 03:04</c:v>
                </c:pt>
                <c:pt idx="185">
                  <c:v>20120224 03:05</c:v>
                </c:pt>
                <c:pt idx="186">
                  <c:v>20120224 03:06</c:v>
                </c:pt>
                <c:pt idx="187">
                  <c:v>20120224 03:07</c:v>
                </c:pt>
                <c:pt idx="188">
                  <c:v>20120224 03:08</c:v>
                </c:pt>
                <c:pt idx="189">
                  <c:v>20120224 03:09</c:v>
                </c:pt>
                <c:pt idx="190">
                  <c:v>20120224 03:10</c:v>
                </c:pt>
                <c:pt idx="191">
                  <c:v>20120224 03:11</c:v>
                </c:pt>
                <c:pt idx="192">
                  <c:v>20120224 03:12</c:v>
                </c:pt>
                <c:pt idx="193">
                  <c:v>20120224 03:13</c:v>
                </c:pt>
                <c:pt idx="194">
                  <c:v>20120224 03:14</c:v>
                </c:pt>
                <c:pt idx="195">
                  <c:v>20120224 03:15</c:v>
                </c:pt>
                <c:pt idx="196">
                  <c:v>20120224 03:16</c:v>
                </c:pt>
                <c:pt idx="197">
                  <c:v>20120224 03:17</c:v>
                </c:pt>
                <c:pt idx="198">
                  <c:v>20120224 03:18</c:v>
                </c:pt>
                <c:pt idx="199">
                  <c:v>20120224 03:19</c:v>
                </c:pt>
                <c:pt idx="200">
                  <c:v>20120224 03:20</c:v>
                </c:pt>
                <c:pt idx="201">
                  <c:v>20120224 03:21</c:v>
                </c:pt>
                <c:pt idx="202">
                  <c:v>20120224 03:22</c:v>
                </c:pt>
                <c:pt idx="203">
                  <c:v>20120224 03:23</c:v>
                </c:pt>
                <c:pt idx="204">
                  <c:v>20120224 03:24</c:v>
                </c:pt>
                <c:pt idx="205">
                  <c:v>20120224 03:25</c:v>
                </c:pt>
                <c:pt idx="206">
                  <c:v>20120224 03:26</c:v>
                </c:pt>
                <c:pt idx="207">
                  <c:v>20120224 03:27</c:v>
                </c:pt>
                <c:pt idx="208">
                  <c:v>20120224 03:28</c:v>
                </c:pt>
                <c:pt idx="209">
                  <c:v>20120224 03:29</c:v>
                </c:pt>
                <c:pt idx="210">
                  <c:v>20120224 03:30</c:v>
                </c:pt>
                <c:pt idx="211">
                  <c:v>20120224 03:31</c:v>
                </c:pt>
                <c:pt idx="212">
                  <c:v>20120224 03:32</c:v>
                </c:pt>
                <c:pt idx="213">
                  <c:v>20120224 03:33</c:v>
                </c:pt>
                <c:pt idx="214">
                  <c:v>20120224 03:34</c:v>
                </c:pt>
                <c:pt idx="215">
                  <c:v>20120224 03:35</c:v>
                </c:pt>
                <c:pt idx="216">
                  <c:v>20120224 03:36</c:v>
                </c:pt>
                <c:pt idx="217">
                  <c:v>20120224 03:37</c:v>
                </c:pt>
                <c:pt idx="218">
                  <c:v>20120224 03:38</c:v>
                </c:pt>
                <c:pt idx="219">
                  <c:v>20120224 03:39</c:v>
                </c:pt>
                <c:pt idx="220">
                  <c:v>20120224 03:40</c:v>
                </c:pt>
                <c:pt idx="221">
                  <c:v>20120224 03:41</c:v>
                </c:pt>
                <c:pt idx="222">
                  <c:v>20120224 03:42</c:v>
                </c:pt>
                <c:pt idx="223">
                  <c:v>20120224 03:43</c:v>
                </c:pt>
                <c:pt idx="224">
                  <c:v>20120224 03:44</c:v>
                </c:pt>
                <c:pt idx="225">
                  <c:v>20120224 03:45</c:v>
                </c:pt>
                <c:pt idx="226">
                  <c:v>20120224 03:46</c:v>
                </c:pt>
                <c:pt idx="227">
                  <c:v>20120224 03:47</c:v>
                </c:pt>
                <c:pt idx="228">
                  <c:v>20120224 03:48</c:v>
                </c:pt>
                <c:pt idx="229">
                  <c:v>20120224 03:49</c:v>
                </c:pt>
                <c:pt idx="230">
                  <c:v>20120224 03:50</c:v>
                </c:pt>
                <c:pt idx="231">
                  <c:v>20120224 03:51</c:v>
                </c:pt>
                <c:pt idx="232">
                  <c:v>20120224 03:52</c:v>
                </c:pt>
                <c:pt idx="233">
                  <c:v>20120224 03:53</c:v>
                </c:pt>
                <c:pt idx="234">
                  <c:v>20120224 03:54</c:v>
                </c:pt>
                <c:pt idx="235">
                  <c:v>20120224 03:55</c:v>
                </c:pt>
                <c:pt idx="236">
                  <c:v>20120224 03:56</c:v>
                </c:pt>
                <c:pt idx="237">
                  <c:v>20120224 03:57</c:v>
                </c:pt>
                <c:pt idx="238">
                  <c:v>20120224 03:58</c:v>
                </c:pt>
                <c:pt idx="239">
                  <c:v>20120224 03:59</c:v>
                </c:pt>
                <c:pt idx="240">
                  <c:v>20120224 04:00</c:v>
                </c:pt>
                <c:pt idx="241">
                  <c:v>20120224 04:01</c:v>
                </c:pt>
                <c:pt idx="242">
                  <c:v>20120224 04:02</c:v>
                </c:pt>
                <c:pt idx="243">
                  <c:v>20120224 04:03</c:v>
                </c:pt>
                <c:pt idx="244">
                  <c:v>20120224 04:04</c:v>
                </c:pt>
                <c:pt idx="245">
                  <c:v>20120224 04:05</c:v>
                </c:pt>
                <c:pt idx="246">
                  <c:v>20120224 04:06</c:v>
                </c:pt>
                <c:pt idx="247">
                  <c:v>20120224 04:07</c:v>
                </c:pt>
                <c:pt idx="248">
                  <c:v>20120224 04:08</c:v>
                </c:pt>
                <c:pt idx="249">
                  <c:v>20120224 04:09</c:v>
                </c:pt>
                <c:pt idx="250">
                  <c:v>20120224 04:10</c:v>
                </c:pt>
                <c:pt idx="251">
                  <c:v>20120224 04:11</c:v>
                </c:pt>
                <c:pt idx="252">
                  <c:v>20120224 04:12</c:v>
                </c:pt>
                <c:pt idx="253">
                  <c:v>20120224 04:13</c:v>
                </c:pt>
                <c:pt idx="254">
                  <c:v>20120224 04:14</c:v>
                </c:pt>
                <c:pt idx="255">
                  <c:v>20120224 04:15</c:v>
                </c:pt>
                <c:pt idx="256">
                  <c:v>20120224 04:16</c:v>
                </c:pt>
                <c:pt idx="257">
                  <c:v>20120224 04:17</c:v>
                </c:pt>
                <c:pt idx="258">
                  <c:v>20120224 04:18</c:v>
                </c:pt>
                <c:pt idx="259">
                  <c:v>20120224 04:19</c:v>
                </c:pt>
                <c:pt idx="260">
                  <c:v>20120224 04:20</c:v>
                </c:pt>
                <c:pt idx="261">
                  <c:v>20120224 04:21</c:v>
                </c:pt>
                <c:pt idx="262">
                  <c:v>20120224 04:22</c:v>
                </c:pt>
                <c:pt idx="263">
                  <c:v>20120224 04:23</c:v>
                </c:pt>
                <c:pt idx="264">
                  <c:v>20120224 04:24</c:v>
                </c:pt>
                <c:pt idx="265">
                  <c:v>20120224 04:25</c:v>
                </c:pt>
                <c:pt idx="266">
                  <c:v>20120224 04:26</c:v>
                </c:pt>
                <c:pt idx="267">
                  <c:v>20120224 04:27</c:v>
                </c:pt>
                <c:pt idx="268">
                  <c:v>20120224 04:28</c:v>
                </c:pt>
                <c:pt idx="269">
                  <c:v>20120224 04:29</c:v>
                </c:pt>
                <c:pt idx="270">
                  <c:v>20120224 04:30</c:v>
                </c:pt>
                <c:pt idx="271">
                  <c:v>20120224 04:31</c:v>
                </c:pt>
                <c:pt idx="272">
                  <c:v>20120224 04:32</c:v>
                </c:pt>
                <c:pt idx="273">
                  <c:v>20120224 04:33</c:v>
                </c:pt>
                <c:pt idx="274">
                  <c:v>20120224 04:34</c:v>
                </c:pt>
                <c:pt idx="275">
                  <c:v>20120224 04:35</c:v>
                </c:pt>
                <c:pt idx="276">
                  <c:v>20120224 04:36</c:v>
                </c:pt>
                <c:pt idx="277">
                  <c:v>20120224 04:37</c:v>
                </c:pt>
                <c:pt idx="278">
                  <c:v>20120224 04:38</c:v>
                </c:pt>
                <c:pt idx="279">
                  <c:v>20120224 04:39</c:v>
                </c:pt>
                <c:pt idx="280">
                  <c:v>20120224 04:40</c:v>
                </c:pt>
                <c:pt idx="281">
                  <c:v>20120224 04:41</c:v>
                </c:pt>
                <c:pt idx="282">
                  <c:v>20120224 04:42</c:v>
                </c:pt>
                <c:pt idx="283">
                  <c:v>20120224 04:43</c:v>
                </c:pt>
                <c:pt idx="284">
                  <c:v>20120224 04:44</c:v>
                </c:pt>
                <c:pt idx="285">
                  <c:v>20120224 04:45</c:v>
                </c:pt>
                <c:pt idx="286">
                  <c:v>20120224 04:46</c:v>
                </c:pt>
                <c:pt idx="287">
                  <c:v>20120224 04:47</c:v>
                </c:pt>
                <c:pt idx="288">
                  <c:v>20120224 04:48</c:v>
                </c:pt>
                <c:pt idx="289">
                  <c:v>20120224 04:49</c:v>
                </c:pt>
                <c:pt idx="290">
                  <c:v>20120224 04:50</c:v>
                </c:pt>
                <c:pt idx="291">
                  <c:v>20120224 04:51</c:v>
                </c:pt>
                <c:pt idx="292">
                  <c:v>20120224 04:52</c:v>
                </c:pt>
                <c:pt idx="293">
                  <c:v>20120224 04:53</c:v>
                </c:pt>
                <c:pt idx="294">
                  <c:v>20120224 04:54</c:v>
                </c:pt>
                <c:pt idx="295">
                  <c:v>20120224 04:55</c:v>
                </c:pt>
                <c:pt idx="296">
                  <c:v>20120224 04:56</c:v>
                </c:pt>
                <c:pt idx="297">
                  <c:v>20120224 04:57</c:v>
                </c:pt>
                <c:pt idx="298">
                  <c:v>20120224 04:58</c:v>
                </c:pt>
                <c:pt idx="299">
                  <c:v>20120224 04:59</c:v>
                </c:pt>
                <c:pt idx="300">
                  <c:v>20120224 05:00</c:v>
                </c:pt>
                <c:pt idx="301">
                  <c:v>20120224 05:01</c:v>
                </c:pt>
                <c:pt idx="302">
                  <c:v>20120224 05:02</c:v>
                </c:pt>
                <c:pt idx="303">
                  <c:v>20120224 05:03</c:v>
                </c:pt>
                <c:pt idx="304">
                  <c:v>20120224 05:04</c:v>
                </c:pt>
                <c:pt idx="305">
                  <c:v>20120224 05:05</c:v>
                </c:pt>
                <c:pt idx="306">
                  <c:v>20120224 05:06</c:v>
                </c:pt>
                <c:pt idx="307">
                  <c:v>20120224 05:07</c:v>
                </c:pt>
                <c:pt idx="308">
                  <c:v>20120224 05:08</c:v>
                </c:pt>
                <c:pt idx="309">
                  <c:v>20120224 05:09</c:v>
                </c:pt>
                <c:pt idx="310">
                  <c:v>20120224 05:10</c:v>
                </c:pt>
                <c:pt idx="311">
                  <c:v>20120224 05:11</c:v>
                </c:pt>
                <c:pt idx="312">
                  <c:v>20120224 05:12</c:v>
                </c:pt>
                <c:pt idx="313">
                  <c:v>20120224 05:13</c:v>
                </c:pt>
                <c:pt idx="314">
                  <c:v>20120224 05:14</c:v>
                </c:pt>
                <c:pt idx="315">
                  <c:v>20120224 05:15</c:v>
                </c:pt>
                <c:pt idx="316">
                  <c:v>20120224 05:16</c:v>
                </c:pt>
                <c:pt idx="317">
                  <c:v>20120224 05:17</c:v>
                </c:pt>
                <c:pt idx="318">
                  <c:v>20120224 05:18</c:v>
                </c:pt>
                <c:pt idx="319">
                  <c:v>20120224 05:19</c:v>
                </c:pt>
                <c:pt idx="320">
                  <c:v>20120224 05:20</c:v>
                </c:pt>
                <c:pt idx="321">
                  <c:v>20120224 05:21</c:v>
                </c:pt>
                <c:pt idx="322">
                  <c:v>20120224 05:22</c:v>
                </c:pt>
                <c:pt idx="323">
                  <c:v>20120224 05:23</c:v>
                </c:pt>
                <c:pt idx="324">
                  <c:v>20120224 05:24</c:v>
                </c:pt>
                <c:pt idx="325">
                  <c:v>20120224 05:25</c:v>
                </c:pt>
                <c:pt idx="326">
                  <c:v>20120224 05:26</c:v>
                </c:pt>
                <c:pt idx="327">
                  <c:v>20120224 05:27</c:v>
                </c:pt>
                <c:pt idx="328">
                  <c:v>20120224 05:28</c:v>
                </c:pt>
                <c:pt idx="329">
                  <c:v>20120224 05:29</c:v>
                </c:pt>
                <c:pt idx="330">
                  <c:v>20120224 05:30</c:v>
                </c:pt>
                <c:pt idx="331">
                  <c:v>20120224 05:31</c:v>
                </c:pt>
                <c:pt idx="332">
                  <c:v>20120224 05:32</c:v>
                </c:pt>
                <c:pt idx="333">
                  <c:v>20120224 05:33</c:v>
                </c:pt>
                <c:pt idx="334">
                  <c:v>20120224 05:34</c:v>
                </c:pt>
                <c:pt idx="335">
                  <c:v>20120224 05:35</c:v>
                </c:pt>
                <c:pt idx="336">
                  <c:v>20120224 05:36</c:v>
                </c:pt>
                <c:pt idx="337">
                  <c:v>20120224 05:37</c:v>
                </c:pt>
                <c:pt idx="338">
                  <c:v>20120224 05:38</c:v>
                </c:pt>
                <c:pt idx="339">
                  <c:v>20120224 05:39</c:v>
                </c:pt>
                <c:pt idx="340">
                  <c:v>20120224 05:40</c:v>
                </c:pt>
                <c:pt idx="341">
                  <c:v>20120224 05:41</c:v>
                </c:pt>
                <c:pt idx="342">
                  <c:v>20120224 05:42</c:v>
                </c:pt>
                <c:pt idx="343">
                  <c:v>20120224 05:43</c:v>
                </c:pt>
                <c:pt idx="344">
                  <c:v>20120224 05:44</c:v>
                </c:pt>
                <c:pt idx="345">
                  <c:v>20120224 05:45</c:v>
                </c:pt>
                <c:pt idx="346">
                  <c:v>20120224 05:46</c:v>
                </c:pt>
                <c:pt idx="347">
                  <c:v>20120224 05:47</c:v>
                </c:pt>
                <c:pt idx="348">
                  <c:v>20120224 05:48</c:v>
                </c:pt>
                <c:pt idx="349">
                  <c:v>20120224 05:49</c:v>
                </c:pt>
                <c:pt idx="350">
                  <c:v>20120224 05:50</c:v>
                </c:pt>
                <c:pt idx="351">
                  <c:v>20120224 05:51</c:v>
                </c:pt>
                <c:pt idx="352">
                  <c:v>20120224 05:52</c:v>
                </c:pt>
                <c:pt idx="353">
                  <c:v>20120224 05:53</c:v>
                </c:pt>
                <c:pt idx="354">
                  <c:v>20120224 05:54</c:v>
                </c:pt>
                <c:pt idx="355">
                  <c:v>20120224 05:55</c:v>
                </c:pt>
                <c:pt idx="356">
                  <c:v>20120224 05:56</c:v>
                </c:pt>
                <c:pt idx="357">
                  <c:v>20120224 05:57</c:v>
                </c:pt>
                <c:pt idx="358">
                  <c:v>20120224 05:58</c:v>
                </c:pt>
                <c:pt idx="359">
                  <c:v>20120224 05:59</c:v>
                </c:pt>
                <c:pt idx="360">
                  <c:v>20120224 06:00</c:v>
                </c:pt>
                <c:pt idx="361">
                  <c:v>20120224 06:01</c:v>
                </c:pt>
                <c:pt idx="362">
                  <c:v>20120224 06:02</c:v>
                </c:pt>
                <c:pt idx="363">
                  <c:v>20120224 06:03</c:v>
                </c:pt>
                <c:pt idx="364">
                  <c:v>20120224 06:04</c:v>
                </c:pt>
                <c:pt idx="365">
                  <c:v>20120224 06:05</c:v>
                </c:pt>
                <c:pt idx="366">
                  <c:v>20120224 06:06</c:v>
                </c:pt>
                <c:pt idx="367">
                  <c:v>20120224 06:07</c:v>
                </c:pt>
                <c:pt idx="368">
                  <c:v>20120224 06:08</c:v>
                </c:pt>
                <c:pt idx="369">
                  <c:v>20120224 06:09</c:v>
                </c:pt>
                <c:pt idx="370">
                  <c:v>20120224 06:10</c:v>
                </c:pt>
                <c:pt idx="371">
                  <c:v>20120224 06:11</c:v>
                </c:pt>
                <c:pt idx="372">
                  <c:v>20120224 06:12</c:v>
                </c:pt>
                <c:pt idx="373">
                  <c:v>20120224 06:13</c:v>
                </c:pt>
                <c:pt idx="374">
                  <c:v>20120224 06:14</c:v>
                </c:pt>
                <c:pt idx="375">
                  <c:v>20120224 06:15</c:v>
                </c:pt>
                <c:pt idx="376">
                  <c:v>20120224 06:16</c:v>
                </c:pt>
                <c:pt idx="377">
                  <c:v>20120224 06:17</c:v>
                </c:pt>
                <c:pt idx="378">
                  <c:v>20120224 06:18</c:v>
                </c:pt>
                <c:pt idx="379">
                  <c:v>20120224 06:19</c:v>
                </c:pt>
                <c:pt idx="380">
                  <c:v>20120224 06:20</c:v>
                </c:pt>
                <c:pt idx="381">
                  <c:v>20120224 06:21</c:v>
                </c:pt>
                <c:pt idx="382">
                  <c:v>20120224 06:22</c:v>
                </c:pt>
                <c:pt idx="383">
                  <c:v>20120224 06:23</c:v>
                </c:pt>
                <c:pt idx="384">
                  <c:v>20120224 06:24</c:v>
                </c:pt>
                <c:pt idx="385">
                  <c:v>20120224 06:25</c:v>
                </c:pt>
                <c:pt idx="386">
                  <c:v>20120224 06:26</c:v>
                </c:pt>
                <c:pt idx="387">
                  <c:v>20120224 06:27</c:v>
                </c:pt>
                <c:pt idx="388">
                  <c:v>20120224 06:28</c:v>
                </c:pt>
                <c:pt idx="389">
                  <c:v>20120224 06:29</c:v>
                </c:pt>
                <c:pt idx="390">
                  <c:v>20120224 06:30</c:v>
                </c:pt>
                <c:pt idx="391">
                  <c:v>20120224 06:31</c:v>
                </c:pt>
                <c:pt idx="392">
                  <c:v>20120224 06:32</c:v>
                </c:pt>
                <c:pt idx="393">
                  <c:v>20120224 06:33</c:v>
                </c:pt>
                <c:pt idx="394">
                  <c:v>20120224 06:34</c:v>
                </c:pt>
                <c:pt idx="395">
                  <c:v>20120224 06:35</c:v>
                </c:pt>
                <c:pt idx="396">
                  <c:v>20120224 06:36</c:v>
                </c:pt>
                <c:pt idx="397">
                  <c:v>20120224 06:37</c:v>
                </c:pt>
                <c:pt idx="398">
                  <c:v>20120224 06:38</c:v>
                </c:pt>
                <c:pt idx="399">
                  <c:v>20120224 06:39</c:v>
                </c:pt>
                <c:pt idx="400">
                  <c:v>20120224 06:40</c:v>
                </c:pt>
                <c:pt idx="401">
                  <c:v>20120224 06:41</c:v>
                </c:pt>
                <c:pt idx="402">
                  <c:v>20120224 06:42</c:v>
                </c:pt>
                <c:pt idx="403">
                  <c:v>20120224 06:43</c:v>
                </c:pt>
                <c:pt idx="404">
                  <c:v>20120224 06:44</c:v>
                </c:pt>
                <c:pt idx="405">
                  <c:v>20120224 06:45</c:v>
                </c:pt>
                <c:pt idx="406">
                  <c:v>20120224 06:46</c:v>
                </c:pt>
                <c:pt idx="407">
                  <c:v>20120224 06:47</c:v>
                </c:pt>
                <c:pt idx="408">
                  <c:v>20120224 06:48</c:v>
                </c:pt>
                <c:pt idx="409">
                  <c:v>20120224 06:49</c:v>
                </c:pt>
                <c:pt idx="410">
                  <c:v>20120224 06:50</c:v>
                </c:pt>
                <c:pt idx="411">
                  <c:v>20120224 06:51</c:v>
                </c:pt>
                <c:pt idx="412">
                  <c:v>20120224 06:52</c:v>
                </c:pt>
                <c:pt idx="413">
                  <c:v>20120224 06:53</c:v>
                </c:pt>
                <c:pt idx="414">
                  <c:v>20120224 06:54</c:v>
                </c:pt>
                <c:pt idx="415">
                  <c:v>20120224 06:55</c:v>
                </c:pt>
                <c:pt idx="416">
                  <c:v>20120224 06:56</c:v>
                </c:pt>
                <c:pt idx="417">
                  <c:v>20120224 06:57</c:v>
                </c:pt>
                <c:pt idx="418">
                  <c:v>20120224 06:58</c:v>
                </c:pt>
                <c:pt idx="419">
                  <c:v>20120224 06:59</c:v>
                </c:pt>
                <c:pt idx="420">
                  <c:v>20120224 07:00</c:v>
                </c:pt>
                <c:pt idx="421">
                  <c:v>20120224 07:01</c:v>
                </c:pt>
                <c:pt idx="422">
                  <c:v>20120224 07:02</c:v>
                </c:pt>
                <c:pt idx="423">
                  <c:v>20120224 07:03</c:v>
                </c:pt>
                <c:pt idx="424">
                  <c:v>20120224 07:04</c:v>
                </c:pt>
                <c:pt idx="425">
                  <c:v>20120224 07:05</c:v>
                </c:pt>
                <c:pt idx="426">
                  <c:v>20120224 07:06</c:v>
                </c:pt>
                <c:pt idx="427">
                  <c:v>20120224 07:07</c:v>
                </c:pt>
                <c:pt idx="428">
                  <c:v>20120224 07:08</c:v>
                </c:pt>
                <c:pt idx="429">
                  <c:v>20120224 07:09</c:v>
                </c:pt>
                <c:pt idx="430">
                  <c:v>20120224 07:10</c:v>
                </c:pt>
                <c:pt idx="431">
                  <c:v>20120224 07:11</c:v>
                </c:pt>
                <c:pt idx="432">
                  <c:v>20120224 07:12</c:v>
                </c:pt>
                <c:pt idx="433">
                  <c:v>20120224 07:13</c:v>
                </c:pt>
                <c:pt idx="434">
                  <c:v>20120224 07:14</c:v>
                </c:pt>
                <c:pt idx="435">
                  <c:v>20120224 07:15</c:v>
                </c:pt>
                <c:pt idx="436">
                  <c:v>20120224 07:16</c:v>
                </c:pt>
                <c:pt idx="437">
                  <c:v>20120224 07:17</c:v>
                </c:pt>
                <c:pt idx="438">
                  <c:v>20120224 07:18</c:v>
                </c:pt>
                <c:pt idx="439">
                  <c:v>20120224 07:19</c:v>
                </c:pt>
                <c:pt idx="440">
                  <c:v>20120224 07:20</c:v>
                </c:pt>
                <c:pt idx="441">
                  <c:v>20120224 07:21</c:v>
                </c:pt>
                <c:pt idx="442">
                  <c:v>20120224 07:22</c:v>
                </c:pt>
                <c:pt idx="443">
                  <c:v>20120224 07:23</c:v>
                </c:pt>
                <c:pt idx="444">
                  <c:v>20120224 07:24</c:v>
                </c:pt>
                <c:pt idx="445">
                  <c:v>20120224 07:25</c:v>
                </c:pt>
                <c:pt idx="446">
                  <c:v>20120224 07:26</c:v>
                </c:pt>
                <c:pt idx="447">
                  <c:v>20120224 07:27</c:v>
                </c:pt>
                <c:pt idx="448">
                  <c:v>20120224 07:28</c:v>
                </c:pt>
                <c:pt idx="449">
                  <c:v>20120224 07:29</c:v>
                </c:pt>
                <c:pt idx="450">
                  <c:v>20120224 07:30</c:v>
                </c:pt>
                <c:pt idx="451">
                  <c:v>20120224 07:31</c:v>
                </c:pt>
                <c:pt idx="452">
                  <c:v>20120224 07:32</c:v>
                </c:pt>
                <c:pt idx="453">
                  <c:v>20120224 07:33</c:v>
                </c:pt>
                <c:pt idx="454">
                  <c:v>20120224 07:34</c:v>
                </c:pt>
                <c:pt idx="455">
                  <c:v>20120224 07:35</c:v>
                </c:pt>
                <c:pt idx="456">
                  <c:v>20120224 07:36</c:v>
                </c:pt>
                <c:pt idx="457">
                  <c:v>20120224 07:37</c:v>
                </c:pt>
                <c:pt idx="458">
                  <c:v>20120224 07:38</c:v>
                </c:pt>
                <c:pt idx="459">
                  <c:v>20120224 07:39</c:v>
                </c:pt>
                <c:pt idx="460">
                  <c:v>20120224 07:40</c:v>
                </c:pt>
                <c:pt idx="461">
                  <c:v>20120224 07:41</c:v>
                </c:pt>
                <c:pt idx="462">
                  <c:v>20120224 07:42</c:v>
                </c:pt>
                <c:pt idx="463">
                  <c:v>20120224 07:43</c:v>
                </c:pt>
                <c:pt idx="464">
                  <c:v>20120224 07:44</c:v>
                </c:pt>
                <c:pt idx="465">
                  <c:v>20120224 07:45</c:v>
                </c:pt>
                <c:pt idx="466">
                  <c:v>20120224 07:46</c:v>
                </c:pt>
                <c:pt idx="467">
                  <c:v>20120224 07:47</c:v>
                </c:pt>
                <c:pt idx="468">
                  <c:v>20120224 07:48</c:v>
                </c:pt>
                <c:pt idx="469">
                  <c:v>20120224 07:49</c:v>
                </c:pt>
                <c:pt idx="470">
                  <c:v>20120224 07:50</c:v>
                </c:pt>
                <c:pt idx="471">
                  <c:v>20120224 07:51</c:v>
                </c:pt>
                <c:pt idx="472">
                  <c:v>20120224 07:52</c:v>
                </c:pt>
                <c:pt idx="473">
                  <c:v>20120224 07:53</c:v>
                </c:pt>
                <c:pt idx="474">
                  <c:v>20120224 07:54</c:v>
                </c:pt>
                <c:pt idx="475">
                  <c:v>20120224 07:55</c:v>
                </c:pt>
                <c:pt idx="476">
                  <c:v>20120224 07:56</c:v>
                </c:pt>
                <c:pt idx="477">
                  <c:v>20120224 07:57</c:v>
                </c:pt>
                <c:pt idx="478">
                  <c:v>20120224 07:58</c:v>
                </c:pt>
                <c:pt idx="479">
                  <c:v>20120224 07:59</c:v>
                </c:pt>
                <c:pt idx="480">
                  <c:v>20120224 08:00</c:v>
                </c:pt>
                <c:pt idx="481">
                  <c:v>20120224 08:01</c:v>
                </c:pt>
                <c:pt idx="482">
                  <c:v>20120224 08:02</c:v>
                </c:pt>
                <c:pt idx="483">
                  <c:v>20120224 08:03</c:v>
                </c:pt>
                <c:pt idx="484">
                  <c:v>20120224 08:04</c:v>
                </c:pt>
                <c:pt idx="485">
                  <c:v>20120224 08:05</c:v>
                </c:pt>
                <c:pt idx="486">
                  <c:v>20120224 08:06</c:v>
                </c:pt>
                <c:pt idx="487">
                  <c:v>20120224 08:07</c:v>
                </c:pt>
                <c:pt idx="488">
                  <c:v>20120224 08:08</c:v>
                </c:pt>
                <c:pt idx="489">
                  <c:v>20120224 08:09</c:v>
                </c:pt>
                <c:pt idx="490">
                  <c:v>20120224 08:10</c:v>
                </c:pt>
                <c:pt idx="491">
                  <c:v>20120224 08:11</c:v>
                </c:pt>
                <c:pt idx="492">
                  <c:v>20120224 08:12</c:v>
                </c:pt>
                <c:pt idx="493">
                  <c:v>20120224 08:13</c:v>
                </c:pt>
                <c:pt idx="494">
                  <c:v>20120224 08:14</c:v>
                </c:pt>
                <c:pt idx="495">
                  <c:v>20120224 08:15</c:v>
                </c:pt>
                <c:pt idx="496">
                  <c:v>20120224 08:16</c:v>
                </c:pt>
                <c:pt idx="497">
                  <c:v>20120224 08:17</c:v>
                </c:pt>
                <c:pt idx="498">
                  <c:v>20120224 08:18</c:v>
                </c:pt>
                <c:pt idx="499">
                  <c:v>20120224 08:19</c:v>
                </c:pt>
                <c:pt idx="500">
                  <c:v>20120224 08:20</c:v>
                </c:pt>
                <c:pt idx="501">
                  <c:v>20120224 08:21</c:v>
                </c:pt>
                <c:pt idx="502">
                  <c:v>20120224 08:22</c:v>
                </c:pt>
                <c:pt idx="503">
                  <c:v>20120224 08:23</c:v>
                </c:pt>
                <c:pt idx="504">
                  <c:v>20120224 08:24</c:v>
                </c:pt>
                <c:pt idx="505">
                  <c:v>20120224 08:25</c:v>
                </c:pt>
                <c:pt idx="506">
                  <c:v>20120224 08:26</c:v>
                </c:pt>
                <c:pt idx="507">
                  <c:v>20120224 08:27</c:v>
                </c:pt>
                <c:pt idx="508">
                  <c:v>20120224 08:28</c:v>
                </c:pt>
                <c:pt idx="509">
                  <c:v>20120224 08:29</c:v>
                </c:pt>
                <c:pt idx="510">
                  <c:v>20120224 08:30</c:v>
                </c:pt>
                <c:pt idx="511">
                  <c:v>20120224 08:31</c:v>
                </c:pt>
                <c:pt idx="512">
                  <c:v>20120224 08:32</c:v>
                </c:pt>
                <c:pt idx="513">
                  <c:v>20120224 08:33</c:v>
                </c:pt>
                <c:pt idx="514">
                  <c:v>20120224 08:34</c:v>
                </c:pt>
                <c:pt idx="515">
                  <c:v>20120224 08:35</c:v>
                </c:pt>
                <c:pt idx="516">
                  <c:v>20120224 08:36</c:v>
                </c:pt>
                <c:pt idx="517">
                  <c:v>20120224 08:37</c:v>
                </c:pt>
                <c:pt idx="518">
                  <c:v>20120224 08:38</c:v>
                </c:pt>
                <c:pt idx="519">
                  <c:v>20120224 08:39</c:v>
                </c:pt>
                <c:pt idx="520">
                  <c:v>20120224 08:40</c:v>
                </c:pt>
                <c:pt idx="521">
                  <c:v>20120224 08:41</c:v>
                </c:pt>
                <c:pt idx="522">
                  <c:v>20120224 08:42</c:v>
                </c:pt>
                <c:pt idx="523">
                  <c:v>20120224 08:43</c:v>
                </c:pt>
                <c:pt idx="524">
                  <c:v>20120224 08:44</c:v>
                </c:pt>
                <c:pt idx="525">
                  <c:v>20120224 08:45</c:v>
                </c:pt>
                <c:pt idx="526">
                  <c:v>20120224 08:46</c:v>
                </c:pt>
                <c:pt idx="527">
                  <c:v>20120224 08:47</c:v>
                </c:pt>
                <c:pt idx="528">
                  <c:v>20120224 08:48</c:v>
                </c:pt>
                <c:pt idx="529">
                  <c:v>20120224 08:49</c:v>
                </c:pt>
                <c:pt idx="530">
                  <c:v>20120224 08:50</c:v>
                </c:pt>
                <c:pt idx="531">
                  <c:v>20120224 08:51</c:v>
                </c:pt>
                <c:pt idx="532">
                  <c:v>20120224 08:52</c:v>
                </c:pt>
                <c:pt idx="533">
                  <c:v>20120224 08:53</c:v>
                </c:pt>
                <c:pt idx="534">
                  <c:v>20120224 08:54</c:v>
                </c:pt>
                <c:pt idx="535">
                  <c:v>20120224 08:55</c:v>
                </c:pt>
                <c:pt idx="536">
                  <c:v>20120224 08:56</c:v>
                </c:pt>
                <c:pt idx="537">
                  <c:v>20120224 08:57</c:v>
                </c:pt>
                <c:pt idx="538">
                  <c:v>20120224 08:58</c:v>
                </c:pt>
                <c:pt idx="539">
                  <c:v>20120224 08:59</c:v>
                </c:pt>
                <c:pt idx="540">
                  <c:v>20120224 09:00</c:v>
                </c:pt>
                <c:pt idx="541">
                  <c:v>20120224 09:01</c:v>
                </c:pt>
                <c:pt idx="542">
                  <c:v>20120224 09:02</c:v>
                </c:pt>
                <c:pt idx="543">
                  <c:v>20120224 09:03</c:v>
                </c:pt>
                <c:pt idx="544">
                  <c:v>20120224 09:04</c:v>
                </c:pt>
                <c:pt idx="545">
                  <c:v>20120224 09:05</c:v>
                </c:pt>
                <c:pt idx="546">
                  <c:v>20120224 09:06</c:v>
                </c:pt>
                <c:pt idx="547">
                  <c:v>20120224 09:07</c:v>
                </c:pt>
                <c:pt idx="548">
                  <c:v>20120224 09:08</c:v>
                </c:pt>
                <c:pt idx="549">
                  <c:v>20120224 09:09</c:v>
                </c:pt>
                <c:pt idx="550">
                  <c:v>20120224 09:10</c:v>
                </c:pt>
                <c:pt idx="551">
                  <c:v>20120224 09:11</c:v>
                </c:pt>
                <c:pt idx="552">
                  <c:v>20120224 09:12</c:v>
                </c:pt>
                <c:pt idx="553">
                  <c:v>20120224 09:13</c:v>
                </c:pt>
                <c:pt idx="554">
                  <c:v>20120224 09:14</c:v>
                </c:pt>
                <c:pt idx="555">
                  <c:v>20120224 09:15</c:v>
                </c:pt>
                <c:pt idx="556">
                  <c:v>20120224 09:16</c:v>
                </c:pt>
                <c:pt idx="557">
                  <c:v>20120224 09:17</c:v>
                </c:pt>
                <c:pt idx="558">
                  <c:v>20120224 09:18</c:v>
                </c:pt>
                <c:pt idx="559">
                  <c:v>20120224 09:19</c:v>
                </c:pt>
                <c:pt idx="560">
                  <c:v>20120224 09:20</c:v>
                </c:pt>
                <c:pt idx="561">
                  <c:v>20120224 09:21</c:v>
                </c:pt>
                <c:pt idx="562">
                  <c:v>20120224 09:22</c:v>
                </c:pt>
                <c:pt idx="563">
                  <c:v>20120224 09:23</c:v>
                </c:pt>
                <c:pt idx="564">
                  <c:v>20120224 09:24</c:v>
                </c:pt>
                <c:pt idx="565">
                  <c:v>20120224 09:25</c:v>
                </c:pt>
                <c:pt idx="566">
                  <c:v>20120224 09:26</c:v>
                </c:pt>
                <c:pt idx="567">
                  <c:v>20120224 09:27</c:v>
                </c:pt>
                <c:pt idx="568">
                  <c:v>20120224 09:28</c:v>
                </c:pt>
                <c:pt idx="569">
                  <c:v>20120224 09:29</c:v>
                </c:pt>
                <c:pt idx="570">
                  <c:v>20120224 09:30</c:v>
                </c:pt>
                <c:pt idx="571">
                  <c:v>20120224 09:31</c:v>
                </c:pt>
                <c:pt idx="572">
                  <c:v>20120224 09:32</c:v>
                </c:pt>
                <c:pt idx="573">
                  <c:v>20120224 09:33</c:v>
                </c:pt>
                <c:pt idx="574">
                  <c:v>20120224 09:34</c:v>
                </c:pt>
                <c:pt idx="575">
                  <c:v>20120224 09:35</c:v>
                </c:pt>
                <c:pt idx="576">
                  <c:v>20120224 09:36</c:v>
                </c:pt>
                <c:pt idx="577">
                  <c:v>20120224 09:37</c:v>
                </c:pt>
                <c:pt idx="578">
                  <c:v>20120224 09:38</c:v>
                </c:pt>
                <c:pt idx="579">
                  <c:v>20120224 09:39</c:v>
                </c:pt>
                <c:pt idx="580">
                  <c:v>20120224 09:40</c:v>
                </c:pt>
                <c:pt idx="581">
                  <c:v>20120224 09:41</c:v>
                </c:pt>
                <c:pt idx="582">
                  <c:v>20120224 09:42</c:v>
                </c:pt>
                <c:pt idx="583">
                  <c:v>20120224 09:43</c:v>
                </c:pt>
                <c:pt idx="584">
                  <c:v>20120224 09:44</c:v>
                </c:pt>
                <c:pt idx="585">
                  <c:v>20120224 09:45</c:v>
                </c:pt>
                <c:pt idx="586">
                  <c:v>20120224 09:46</c:v>
                </c:pt>
                <c:pt idx="587">
                  <c:v>20120224 09:47</c:v>
                </c:pt>
                <c:pt idx="588">
                  <c:v>20120224 09:48</c:v>
                </c:pt>
                <c:pt idx="589">
                  <c:v>20120224 09:49</c:v>
                </c:pt>
                <c:pt idx="590">
                  <c:v>20120224 09:50</c:v>
                </c:pt>
                <c:pt idx="591">
                  <c:v>20120224 09:51</c:v>
                </c:pt>
                <c:pt idx="592">
                  <c:v>20120224 09:52</c:v>
                </c:pt>
                <c:pt idx="593">
                  <c:v>20120224 09:53</c:v>
                </c:pt>
                <c:pt idx="594">
                  <c:v>20120224 09:54</c:v>
                </c:pt>
                <c:pt idx="595">
                  <c:v>20120224 09:55</c:v>
                </c:pt>
                <c:pt idx="596">
                  <c:v>20120224 09:56</c:v>
                </c:pt>
                <c:pt idx="597">
                  <c:v>20120224 09:57</c:v>
                </c:pt>
                <c:pt idx="598">
                  <c:v>20120224 09:58</c:v>
                </c:pt>
                <c:pt idx="599">
                  <c:v>20120224 09:59</c:v>
                </c:pt>
                <c:pt idx="600">
                  <c:v>20120224 10:00</c:v>
                </c:pt>
                <c:pt idx="601">
                  <c:v>20120224 10:01</c:v>
                </c:pt>
                <c:pt idx="602">
                  <c:v>20120224 10:02</c:v>
                </c:pt>
                <c:pt idx="603">
                  <c:v>20120224 10:03</c:v>
                </c:pt>
                <c:pt idx="604">
                  <c:v>20120224 10:04</c:v>
                </c:pt>
                <c:pt idx="605">
                  <c:v>20120224 10:05</c:v>
                </c:pt>
                <c:pt idx="606">
                  <c:v>20120224 10:06</c:v>
                </c:pt>
                <c:pt idx="607">
                  <c:v>20120224 10:07</c:v>
                </c:pt>
                <c:pt idx="608">
                  <c:v>20120224 10:08</c:v>
                </c:pt>
                <c:pt idx="609">
                  <c:v>20120224 10:09</c:v>
                </c:pt>
                <c:pt idx="610">
                  <c:v>20120224 10:10</c:v>
                </c:pt>
                <c:pt idx="611">
                  <c:v>20120224 10:11</c:v>
                </c:pt>
                <c:pt idx="612">
                  <c:v>20120224 10:12</c:v>
                </c:pt>
                <c:pt idx="613">
                  <c:v>20120224 10:13</c:v>
                </c:pt>
                <c:pt idx="614">
                  <c:v>20120224 10:14</c:v>
                </c:pt>
                <c:pt idx="615">
                  <c:v>20120224 10:15</c:v>
                </c:pt>
                <c:pt idx="616">
                  <c:v>20120224 10:16</c:v>
                </c:pt>
                <c:pt idx="617">
                  <c:v>20120224 10:17</c:v>
                </c:pt>
                <c:pt idx="618">
                  <c:v>20120224 10:18</c:v>
                </c:pt>
                <c:pt idx="619">
                  <c:v>20120224 10:19</c:v>
                </c:pt>
                <c:pt idx="620">
                  <c:v>20120224 10:20</c:v>
                </c:pt>
                <c:pt idx="621">
                  <c:v>20120224 10:21</c:v>
                </c:pt>
                <c:pt idx="622">
                  <c:v>20120224 10:22</c:v>
                </c:pt>
                <c:pt idx="623">
                  <c:v>20120224 10:23</c:v>
                </c:pt>
                <c:pt idx="624">
                  <c:v>20120224 10:24</c:v>
                </c:pt>
                <c:pt idx="625">
                  <c:v>20120224 10:25</c:v>
                </c:pt>
                <c:pt idx="626">
                  <c:v>20120224 10:26</c:v>
                </c:pt>
                <c:pt idx="627">
                  <c:v>20120224 10:27</c:v>
                </c:pt>
                <c:pt idx="628">
                  <c:v>20120224 10:28</c:v>
                </c:pt>
                <c:pt idx="629">
                  <c:v>20120224 10:29</c:v>
                </c:pt>
                <c:pt idx="630">
                  <c:v>20120224 10:30</c:v>
                </c:pt>
                <c:pt idx="631">
                  <c:v>20120224 10:31</c:v>
                </c:pt>
                <c:pt idx="632">
                  <c:v>20120224 10:32</c:v>
                </c:pt>
                <c:pt idx="633">
                  <c:v>20120224 10:33</c:v>
                </c:pt>
                <c:pt idx="634">
                  <c:v>20120224 10:34</c:v>
                </c:pt>
                <c:pt idx="635">
                  <c:v>20120224 10:35</c:v>
                </c:pt>
                <c:pt idx="636">
                  <c:v>20120224 10:36</c:v>
                </c:pt>
                <c:pt idx="637">
                  <c:v>20120224 10:37</c:v>
                </c:pt>
                <c:pt idx="638">
                  <c:v>20120224 10:38</c:v>
                </c:pt>
                <c:pt idx="639">
                  <c:v>20120224 10:39</c:v>
                </c:pt>
                <c:pt idx="640">
                  <c:v>20120224 10:40</c:v>
                </c:pt>
                <c:pt idx="641">
                  <c:v>20120224 10:41</c:v>
                </c:pt>
                <c:pt idx="642">
                  <c:v>20120224 10:42</c:v>
                </c:pt>
                <c:pt idx="643">
                  <c:v>20120224 10:43</c:v>
                </c:pt>
                <c:pt idx="644">
                  <c:v>20120224 10:44</c:v>
                </c:pt>
                <c:pt idx="645">
                  <c:v>20120224 10:45</c:v>
                </c:pt>
                <c:pt idx="646">
                  <c:v>20120224 10:46</c:v>
                </c:pt>
                <c:pt idx="647">
                  <c:v>20120224 10:47</c:v>
                </c:pt>
                <c:pt idx="648">
                  <c:v>20120224 10:48</c:v>
                </c:pt>
                <c:pt idx="649">
                  <c:v>20120224 10:49</c:v>
                </c:pt>
                <c:pt idx="650">
                  <c:v>20120224 10:50</c:v>
                </c:pt>
                <c:pt idx="651">
                  <c:v>20120224 10:51</c:v>
                </c:pt>
                <c:pt idx="652">
                  <c:v>20120224 10:52</c:v>
                </c:pt>
                <c:pt idx="653">
                  <c:v>20120224 10:53</c:v>
                </c:pt>
                <c:pt idx="654">
                  <c:v>20120224 10:54</c:v>
                </c:pt>
                <c:pt idx="655">
                  <c:v>20120224 10:55</c:v>
                </c:pt>
                <c:pt idx="656">
                  <c:v>20120224 10:56</c:v>
                </c:pt>
                <c:pt idx="657">
                  <c:v>20120224 10:57</c:v>
                </c:pt>
                <c:pt idx="658">
                  <c:v>20120224 10:58</c:v>
                </c:pt>
                <c:pt idx="659">
                  <c:v>20120224 10:59</c:v>
                </c:pt>
                <c:pt idx="660">
                  <c:v>20120224 11:00</c:v>
                </c:pt>
                <c:pt idx="661">
                  <c:v>20120224 11:01</c:v>
                </c:pt>
                <c:pt idx="662">
                  <c:v>20120224 11:02</c:v>
                </c:pt>
                <c:pt idx="663">
                  <c:v>20120224 11:03</c:v>
                </c:pt>
                <c:pt idx="664">
                  <c:v>20120224 11:04</c:v>
                </c:pt>
                <c:pt idx="665">
                  <c:v>20120224 11:05</c:v>
                </c:pt>
                <c:pt idx="666">
                  <c:v>20120224 11:06</c:v>
                </c:pt>
                <c:pt idx="667">
                  <c:v>20120224 11:07</c:v>
                </c:pt>
                <c:pt idx="668">
                  <c:v>20120224 11:08</c:v>
                </c:pt>
                <c:pt idx="669">
                  <c:v>20120224 11:09</c:v>
                </c:pt>
                <c:pt idx="670">
                  <c:v>20120224 11:10</c:v>
                </c:pt>
                <c:pt idx="671">
                  <c:v>20120224 11:11</c:v>
                </c:pt>
                <c:pt idx="672">
                  <c:v>20120224 11:12</c:v>
                </c:pt>
                <c:pt idx="673">
                  <c:v>20120224 11:13</c:v>
                </c:pt>
                <c:pt idx="674">
                  <c:v>20120224 11:14</c:v>
                </c:pt>
                <c:pt idx="675">
                  <c:v>20120224 11:15</c:v>
                </c:pt>
                <c:pt idx="676">
                  <c:v>20120224 11:16</c:v>
                </c:pt>
                <c:pt idx="677">
                  <c:v>20120224 11:17</c:v>
                </c:pt>
                <c:pt idx="678">
                  <c:v>20120224 11:18</c:v>
                </c:pt>
                <c:pt idx="679">
                  <c:v>20120224 11:19</c:v>
                </c:pt>
                <c:pt idx="680">
                  <c:v>20120224 11:20</c:v>
                </c:pt>
                <c:pt idx="681">
                  <c:v>20120224 11:21</c:v>
                </c:pt>
                <c:pt idx="682">
                  <c:v>20120224 11:22</c:v>
                </c:pt>
                <c:pt idx="683">
                  <c:v>20120224 11:23</c:v>
                </c:pt>
                <c:pt idx="684">
                  <c:v>20120224 11:24</c:v>
                </c:pt>
                <c:pt idx="685">
                  <c:v>20120224 11:25</c:v>
                </c:pt>
                <c:pt idx="686">
                  <c:v>20120224 11:26</c:v>
                </c:pt>
                <c:pt idx="687">
                  <c:v>20120224 11:27</c:v>
                </c:pt>
                <c:pt idx="688">
                  <c:v>20120224 11:28</c:v>
                </c:pt>
                <c:pt idx="689">
                  <c:v>20120224 11:29</c:v>
                </c:pt>
                <c:pt idx="690">
                  <c:v>20120224 11:30</c:v>
                </c:pt>
                <c:pt idx="691">
                  <c:v>20120224 11:31</c:v>
                </c:pt>
                <c:pt idx="692">
                  <c:v>20120224 11:32</c:v>
                </c:pt>
                <c:pt idx="693">
                  <c:v>20120224 11:33</c:v>
                </c:pt>
                <c:pt idx="694">
                  <c:v>20120224 11:34</c:v>
                </c:pt>
                <c:pt idx="695">
                  <c:v>20120224 11:35</c:v>
                </c:pt>
                <c:pt idx="696">
                  <c:v>20120224 11:36</c:v>
                </c:pt>
                <c:pt idx="697">
                  <c:v>20120224 11:37</c:v>
                </c:pt>
                <c:pt idx="698">
                  <c:v>20120224 11:38</c:v>
                </c:pt>
                <c:pt idx="699">
                  <c:v>20120224 11:39</c:v>
                </c:pt>
                <c:pt idx="700">
                  <c:v>20120224 11:40</c:v>
                </c:pt>
                <c:pt idx="701">
                  <c:v>20120224 11:41</c:v>
                </c:pt>
                <c:pt idx="702">
                  <c:v>20120224 11:42</c:v>
                </c:pt>
                <c:pt idx="703">
                  <c:v>20120224 11:43</c:v>
                </c:pt>
                <c:pt idx="704">
                  <c:v>20120224 11:44</c:v>
                </c:pt>
                <c:pt idx="705">
                  <c:v>20120224 11:45</c:v>
                </c:pt>
                <c:pt idx="706">
                  <c:v>20120224 11:46</c:v>
                </c:pt>
                <c:pt idx="707">
                  <c:v>20120224 11:47</c:v>
                </c:pt>
                <c:pt idx="708">
                  <c:v>20120224 11:48</c:v>
                </c:pt>
                <c:pt idx="709">
                  <c:v>20120224 11:49</c:v>
                </c:pt>
                <c:pt idx="710">
                  <c:v>20120224 11:50</c:v>
                </c:pt>
                <c:pt idx="711">
                  <c:v>20120224 11:51</c:v>
                </c:pt>
                <c:pt idx="712">
                  <c:v>20120224 11:52</c:v>
                </c:pt>
                <c:pt idx="713">
                  <c:v>20120224 11:53</c:v>
                </c:pt>
                <c:pt idx="714">
                  <c:v>20120224 11:54</c:v>
                </c:pt>
                <c:pt idx="715">
                  <c:v>20120224 11:55</c:v>
                </c:pt>
                <c:pt idx="716">
                  <c:v>20120224 11:56</c:v>
                </c:pt>
                <c:pt idx="717">
                  <c:v>20120224 11:57</c:v>
                </c:pt>
                <c:pt idx="718">
                  <c:v>20120224 11:58</c:v>
                </c:pt>
                <c:pt idx="719">
                  <c:v>20120224 11:59</c:v>
                </c:pt>
                <c:pt idx="720">
                  <c:v>20120224 12:00</c:v>
                </c:pt>
                <c:pt idx="721">
                  <c:v>20120224 12:01</c:v>
                </c:pt>
                <c:pt idx="722">
                  <c:v>20120224 12:02</c:v>
                </c:pt>
                <c:pt idx="723">
                  <c:v>20120224 12:03</c:v>
                </c:pt>
                <c:pt idx="724">
                  <c:v>20120224 12:04</c:v>
                </c:pt>
                <c:pt idx="725">
                  <c:v>20120224 12:05</c:v>
                </c:pt>
                <c:pt idx="726">
                  <c:v>20120224 12:06</c:v>
                </c:pt>
                <c:pt idx="727">
                  <c:v>20120224 12:07</c:v>
                </c:pt>
                <c:pt idx="728">
                  <c:v>20120224 12:08</c:v>
                </c:pt>
                <c:pt idx="729">
                  <c:v>20120224 12:09</c:v>
                </c:pt>
                <c:pt idx="730">
                  <c:v>20120224 12:10</c:v>
                </c:pt>
                <c:pt idx="731">
                  <c:v>20120224 12:11</c:v>
                </c:pt>
                <c:pt idx="732">
                  <c:v>20120224 12:12</c:v>
                </c:pt>
                <c:pt idx="733">
                  <c:v>20120224 12:13</c:v>
                </c:pt>
                <c:pt idx="734">
                  <c:v>20120224 12:14</c:v>
                </c:pt>
                <c:pt idx="735">
                  <c:v>20120224 12:15</c:v>
                </c:pt>
                <c:pt idx="736">
                  <c:v>20120224 12:16</c:v>
                </c:pt>
                <c:pt idx="737">
                  <c:v>20120224 12:17</c:v>
                </c:pt>
                <c:pt idx="738">
                  <c:v>20120224 12:18</c:v>
                </c:pt>
                <c:pt idx="739">
                  <c:v>20120224 12:19</c:v>
                </c:pt>
                <c:pt idx="740">
                  <c:v>20120224 12:20</c:v>
                </c:pt>
                <c:pt idx="741">
                  <c:v>20120224 12:21</c:v>
                </c:pt>
                <c:pt idx="742">
                  <c:v>20120224 12:22</c:v>
                </c:pt>
                <c:pt idx="743">
                  <c:v>20120224 12:23</c:v>
                </c:pt>
                <c:pt idx="744">
                  <c:v>20120224 12:24</c:v>
                </c:pt>
                <c:pt idx="745">
                  <c:v>20120224 12:25</c:v>
                </c:pt>
                <c:pt idx="746">
                  <c:v>20120224 12:26</c:v>
                </c:pt>
                <c:pt idx="747">
                  <c:v>20120224 12:27</c:v>
                </c:pt>
                <c:pt idx="748">
                  <c:v>20120224 12:28</c:v>
                </c:pt>
                <c:pt idx="749">
                  <c:v>20120224 12:29</c:v>
                </c:pt>
                <c:pt idx="750">
                  <c:v>20120224 12:30</c:v>
                </c:pt>
                <c:pt idx="751">
                  <c:v>20120224 12:31</c:v>
                </c:pt>
                <c:pt idx="752">
                  <c:v>20120224 12:32</c:v>
                </c:pt>
                <c:pt idx="753">
                  <c:v>20120224 12:33</c:v>
                </c:pt>
                <c:pt idx="754">
                  <c:v>20120224 12:34</c:v>
                </c:pt>
                <c:pt idx="755">
                  <c:v>20120224 12:35</c:v>
                </c:pt>
                <c:pt idx="756">
                  <c:v>20120224 12:36</c:v>
                </c:pt>
                <c:pt idx="757">
                  <c:v>20120224 12:37</c:v>
                </c:pt>
                <c:pt idx="758">
                  <c:v>20120224 12:38</c:v>
                </c:pt>
                <c:pt idx="759">
                  <c:v>20120224 12:39</c:v>
                </c:pt>
                <c:pt idx="760">
                  <c:v>20120224 12:40</c:v>
                </c:pt>
                <c:pt idx="761">
                  <c:v>20120224 12:41</c:v>
                </c:pt>
                <c:pt idx="762">
                  <c:v>20120224 12:42</c:v>
                </c:pt>
                <c:pt idx="763">
                  <c:v>20120224 12:43</c:v>
                </c:pt>
                <c:pt idx="764">
                  <c:v>20120224 12:44</c:v>
                </c:pt>
                <c:pt idx="765">
                  <c:v>20120224 12:45</c:v>
                </c:pt>
                <c:pt idx="766">
                  <c:v>20120224 12:46</c:v>
                </c:pt>
                <c:pt idx="767">
                  <c:v>20120224 12:47</c:v>
                </c:pt>
                <c:pt idx="768">
                  <c:v>20120224 12:48</c:v>
                </c:pt>
                <c:pt idx="769">
                  <c:v>20120224 12:49</c:v>
                </c:pt>
                <c:pt idx="770">
                  <c:v>20120224 12:50</c:v>
                </c:pt>
                <c:pt idx="771">
                  <c:v>20120224 12:51</c:v>
                </c:pt>
                <c:pt idx="772">
                  <c:v>20120224 12:52</c:v>
                </c:pt>
                <c:pt idx="773">
                  <c:v>20120224 12:53</c:v>
                </c:pt>
                <c:pt idx="774">
                  <c:v>20120224 12:54</c:v>
                </c:pt>
                <c:pt idx="775">
                  <c:v>20120224 12:55</c:v>
                </c:pt>
                <c:pt idx="776">
                  <c:v>20120224 12:56</c:v>
                </c:pt>
                <c:pt idx="777">
                  <c:v>20120224 12:57</c:v>
                </c:pt>
                <c:pt idx="778">
                  <c:v>20120224 12:58</c:v>
                </c:pt>
                <c:pt idx="779">
                  <c:v>20120224 12:59</c:v>
                </c:pt>
                <c:pt idx="780">
                  <c:v>20120224 13:00</c:v>
                </c:pt>
                <c:pt idx="781">
                  <c:v>20120224 13:01</c:v>
                </c:pt>
                <c:pt idx="782">
                  <c:v>20120224 13:02</c:v>
                </c:pt>
                <c:pt idx="783">
                  <c:v>20120224 13:03</c:v>
                </c:pt>
                <c:pt idx="784">
                  <c:v>20120224 13:04</c:v>
                </c:pt>
                <c:pt idx="785">
                  <c:v>20120224 13:05</c:v>
                </c:pt>
                <c:pt idx="786">
                  <c:v>20120224 13:06</c:v>
                </c:pt>
                <c:pt idx="787">
                  <c:v>20120224 13:07</c:v>
                </c:pt>
                <c:pt idx="788">
                  <c:v>20120224 13:08</c:v>
                </c:pt>
                <c:pt idx="789">
                  <c:v>20120224 13:09</c:v>
                </c:pt>
                <c:pt idx="790">
                  <c:v>20120224 13:10</c:v>
                </c:pt>
                <c:pt idx="791">
                  <c:v>20120224 13:11</c:v>
                </c:pt>
                <c:pt idx="792">
                  <c:v>20120224 13:12</c:v>
                </c:pt>
                <c:pt idx="793">
                  <c:v>20120224 13:13</c:v>
                </c:pt>
                <c:pt idx="794">
                  <c:v>20120224 13:14</c:v>
                </c:pt>
                <c:pt idx="795">
                  <c:v>20120224 13:15</c:v>
                </c:pt>
                <c:pt idx="796">
                  <c:v>20120224 13:16</c:v>
                </c:pt>
                <c:pt idx="797">
                  <c:v>20120224 13:17</c:v>
                </c:pt>
                <c:pt idx="798">
                  <c:v>20120224 13:18</c:v>
                </c:pt>
                <c:pt idx="799">
                  <c:v>20120224 13:19</c:v>
                </c:pt>
                <c:pt idx="800">
                  <c:v>20120224 13:20</c:v>
                </c:pt>
                <c:pt idx="801">
                  <c:v>20120224 13:21</c:v>
                </c:pt>
                <c:pt idx="802">
                  <c:v>20120224 13:22</c:v>
                </c:pt>
                <c:pt idx="803">
                  <c:v>20120224 13:23</c:v>
                </c:pt>
                <c:pt idx="804">
                  <c:v>20120224 13:24</c:v>
                </c:pt>
                <c:pt idx="805">
                  <c:v>20120224 13:25</c:v>
                </c:pt>
                <c:pt idx="806">
                  <c:v>20120224 13:26</c:v>
                </c:pt>
                <c:pt idx="807">
                  <c:v>20120224 13:27</c:v>
                </c:pt>
                <c:pt idx="808">
                  <c:v>20120224 13:28</c:v>
                </c:pt>
                <c:pt idx="809">
                  <c:v>20120224 13:29</c:v>
                </c:pt>
                <c:pt idx="810">
                  <c:v>20120224 13:30</c:v>
                </c:pt>
                <c:pt idx="811">
                  <c:v>20120224 13:31</c:v>
                </c:pt>
                <c:pt idx="812">
                  <c:v>20120224 13:32</c:v>
                </c:pt>
                <c:pt idx="813">
                  <c:v>20120224 13:33</c:v>
                </c:pt>
                <c:pt idx="814">
                  <c:v>20120224 13:34</c:v>
                </c:pt>
                <c:pt idx="815">
                  <c:v>20120224 13:35</c:v>
                </c:pt>
                <c:pt idx="816">
                  <c:v>20120224 13:36</c:v>
                </c:pt>
                <c:pt idx="817">
                  <c:v>20120224 13:37</c:v>
                </c:pt>
                <c:pt idx="818">
                  <c:v>20120224 13:38</c:v>
                </c:pt>
                <c:pt idx="819">
                  <c:v>20120224 13:39</c:v>
                </c:pt>
                <c:pt idx="820">
                  <c:v>20120224 13:40</c:v>
                </c:pt>
                <c:pt idx="821">
                  <c:v>20120224 13:41</c:v>
                </c:pt>
                <c:pt idx="822">
                  <c:v>20120224 13:42</c:v>
                </c:pt>
                <c:pt idx="823">
                  <c:v>20120224 13:43</c:v>
                </c:pt>
                <c:pt idx="824">
                  <c:v>20120224 13:44</c:v>
                </c:pt>
                <c:pt idx="825">
                  <c:v>20120224 13:45</c:v>
                </c:pt>
                <c:pt idx="826">
                  <c:v>20120224 13:46</c:v>
                </c:pt>
                <c:pt idx="827">
                  <c:v>20120224 13:47</c:v>
                </c:pt>
                <c:pt idx="828">
                  <c:v>20120224 13:48</c:v>
                </c:pt>
                <c:pt idx="829">
                  <c:v>20120224 13:49</c:v>
                </c:pt>
                <c:pt idx="830">
                  <c:v>20120224 13:50</c:v>
                </c:pt>
                <c:pt idx="831">
                  <c:v>20120224 13:51</c:v>
                </c:pt>
                <c:pt idx="832">
                  <c:v>20120224 13:52</c:v>
                </c:pt>
                <c:pt idx="833">
                  <c:v>20120224 13:53</c:v>
                </c:pt>
                <c:pt idx="834">
                  <c:v>20120224 13:54</c:v>
                </c:pt>
                <c:pt idx="835">
                  <c:v>20120224 13:55</c:v>
                </c:pt>
                <c:pt idx="836">
                  <c:v>20120224 13:56</c:v>
                </c:pt>
                <c:pt idx="837">
                  <c:v>20120224 13:57</c:v>
                </c:pt>
                <c:pt idx="838">
                  <c:v>20120224 13:58</c:v>
                </c:pt>
                <c:pt idx="839">
                  <c:v>20120224 13:59</c:v>
                </c:pt>
                <c:pt idx="840">
                  <c:v>20120224 14:00</c:v>
                </c:pt>
                <c:pt idx="841">
                  <c:v>20120224 14:01</c:v>
                </c:pt>
                <c:pt idx="842">
                  <c:v>20120224 14:02</c:v>
                </c:pt>
                <c:pt idx="843">
                  <c:v>20120224 14:03</c:v>
                </c:pt>
                <c:pt idx="844">
                  <c:v>20120224 14:04</c:v>
                </c:pt>
                <c:pt idx="845">
                  <c:v>20120224 14:05</c:v>
                </c:pt>
                <c:pt idx="846">
                  <c:v>20120224 14:06</c:v>
                </c:pt>
                <c:pt idx="847">
                  <c:v>20120224 14:07</c:v>
                </c:pt>
                <c:pt idx="848">
                  <c:v>20120224 14:08</c:v>
                </c:pt>
                <c:pt idx="849">
                  <c:v>20120224 14:09</c:v>
                </c:pt>
                <c:pt idx="850">
                  <c:v>20120224 14:10</c:v>
                </c:pt>
                <c:pt idx="851">
                  <c:v>20120224 14:11</c:v>
                </c:pt>
                <c:pt idx="852">
                  <c:v>20120224 14:12</c:v>
                </c:pt>
                <c:pt idx="853">
                  <c:v>20120224 14:13</c:v>
                </c:pt>
                <c:pt idx="854">
                  <c:v>20120224 14:14</c:v>
                </c:pt>
                <c:pt idx="855">
                  <c:v>20120224 14:15</c:v>
                </c:pt>
                <c:pt idx="856">
                  <c:v>20120224 14:16</c:v>
                </c:pt>
                <c:pt idx="857">
                  <c:v>20120224 14:17</c:v>
                </c:pt>
                <c:pt idx="858">
                  <c:v>20120224 14:18</c:v>
                </c:pt>
                <c:pt idx="859">
                  <c:v>20120224 14:19</c:v>
                </c:pt>
                <c:pt idx="860">
                  <c:v>20120224 14:20</c:v>
                </c:pt>
                <c:pt idx="861">
                  <c:v>20120224 14:21</c:v>
                </c:pt>
                <c:pt idx="862">
                  <c:v>20120224 14:22</c:v>
                </c:pt>
                <c:pt idx="863">
                  <c:v>20120224 14:23</c:v>
                </c:pt>
                <c:pt idx="864">
                  <c:v>20120224 14:24</c:v>
                </c:pt>
                <c:pt idx="865">
                  <c:v>20120224 14:25</c:v>
                </c:pt>
                <c:pt idx="866">
                  <c:v>20120224 14:26</c:v>
                </c:pt>
                <c:pt idx="867">
                  <c:v>20120224 14:27</c:v>
                </c:pt>
                <c:pt idx="868">
                  <c:v>20120224 14:28</c:v>
                </c:pt>
                <c:pt idx="869">
                  <c:v>20120224 14:29</c:v>
                </c:pt>
                <c:pt idx="870">
                  <c:v>20120224 14:30</c:v>
                </c:pt>
                <c:pt idx="871">
                  <c:v>20120224 14:31</c:v>
                </c:pt>
                <c:pt idx="872">
                  <c:v>20120224 14:32</c:v>
                </c:pt>
                <c:pt idx="873">
                  <c:v>20120224 14:33</c:v>
                </c:pt>
                <c:pt idx="874">
                  <c:v>20120224 14:34</c:v>
                </c:pt>
                <c:pt idx="875">
                  <c:v>20120224 14:35</c:v>
                </c:pt>
                <c:pt idx="876">
                  <c:v>20120224 14:36</c:v>
                </c:pt>
                <c:pt idx="877">
                  <c:v>20120224 14:37</c:v>
                </c:pt>
                <c:pt idx="878">
                  <c:v>20120224 14:38</c:v>
                </c:pt>
                <c:pt idx="879">
                  <c:v>20120224 14:39</c:v>
                </c:pt>
                <c:pt idx="880">
                  <c:v>20120224 14:40</c:v>
                </c:pt>
                <c:pt idx="881">
                  <c:v>20120224 14:41</c:v>
                </c:pt>
                <c:pt idx="882">
                  <c:v>20120224 14:42</c:v>
                </c:pt>
                <c:pt idx="883">
                  <c:v>20120224 14:43</c:v>
                </c:pt>
                <c:pt idx="884">
                  <c:v>20120224 14:44</c:v>
                </c:pt>
                <c:pt idx="885">
                  <c:v>20120224 14:45</c:v>
                </c:pt>
                <c:pt idx="886">
                  <c:v>20120224 14:46</c:v>
                </c:pt>
                <c:pt idx="887">
                  <c:v>20120224 14:47</c:v>
                </c:pt>
                <c:pt idx="888">
                  <c:v>20120224 14:48</c:v>
                </c:pt>
                <c:pt idx="889">
                  <c:v>20120224 14:49</c:v>
                </c:pt>
                <c:pt idx="890">
                  <c:v>20120224 14:50</c:v>
                </c:pt>
                <c:pt idx="891">
                  <c:v>20120224 14:51</c:v>
                </c:pt>
                <c:pt idx="892">
                  <c:v>20120224 14:52</c:v>
                </c:pt>
              </c:strCache>
            </c:strRef>
          </c:cat>
          <c:val>
            <c:numRef>
              <c:f>'20120224'!$D$2:$D$894</c:f>
              <c:numCache>
                <c:formatCode>General</c:formatCode>
                <c:ptCount val="893"/>
                <c:pt idx="0">
                  <c:v>48</c:v>
                </c:pt>
                <c:pt idx="1">
                  <c:v>48</c:v>
                </c:pt>
                <c:pt idx="2">
                  <c:v>48</c:v>
                </c:pt>
                <c:pt idx="3">
                  <c:v>48</c:v>
                </c:pt>
                <c:pt idx="4">
                  <c:v>48</c:v>
                </c:pt>
                <c:pt idx="5">
                  <c:v>48</c:v>
                </c:pt>
                <c:pt idx="6">
                  <c:v>48</c:v>
                </c:pt>
                <c:pt idx="7">
                  <c:v>47</c:v>
                </c:pt>
                <c:pt idx="8">
                  <c:v>47</c:v>
                </c:pt>
                <c:pt idx="9">
                  <c:v>47</c:v>
                </c:pt>
                <c:pt idx="10">
                  <c:v>47</c:v>
                </c:pt>
                <c:pt idx="11">
                  <c:v>46</c:v>
                </c:pt>
                <c:pt idx="12">
                  <c:v>46</c:v>
                </c:pt>
                <c:pt idx="13">
                  <c:v>46</c:v>
                </c:pt>
                <c:pt idx="14">
                  <c:v>46</c:v>
                </c:pt>
                <c:pt idx="15">
                  <c:v>46</c:v>
                </c:pt>
                <c:pt idx="16">
                  <c:v>46</c:v>
                </c:pt>
                <c:pt idx="17">
                  <c:v>46</c:v>
                </c:pt>
                <c:pt idx="18">
                  <c:v>46</c:v>
                </c:pt>
                <c:pt idx="19">
                  <c:v>46</c:v>
                </c:pt>
                <c:pt idx="20">
                  <c:v>46</c:v>
                </c:pt>
                <c:pt idx="21">
                  <c:v>46</c:v>
                </c:pt>
                <c:pt idx="22">
                  <c:v>45</c:v>
                </c:pt>
                <c:pt idx="23">
                  <c:v>45</c:v>
                </c:pt>
                <c:pt idx="24">
                  <c:v>45</c:v>
                </c:pt>
                <c:pt idx="25">
                  <c:v>45</c:v>
                </c:pt>
                <c:pt idx="26">
                  <c:v>45</c:v>
                </c:pt>
                <c:pt idx="27">
                  <c:v>45</c:v>
                </c:pt>
                <c:pt idx="28">
                  <c:v>45</c:v>
                </c:pt>
                <c:pt idx="29">
                  <c:v>45</c:v>
                </c:pt>
                <c:pt idx="30">
                  <c:v>45</c:v>
                </c:pt>
                <c:pt idx="31">
                  <c:v>45</c:v>
                </c:pt>
                <c:pt idx="32">
                  <c:v>45</c:v>
                </c:pt>
                <c:pt idx="33">
                  <c:v>45</c:v>
                </c:pt>
                <c:pt idx="34">
                  <c:v>45</c:v>
                </c:pt>
                <c:pt idx="35">
                  <c:v>45</c:v>
                </c:pt>
                <c:pt idx="36">
                  <c:v>45</c:v>
                </c:pt>
                <c:pt idx="37">
                  <c:v>45</c:v>
                </c:pt>
                <c:pt idx="38">
                  <c:v>45</c:v>
                </c:pt>
                <c:pt idx="39">
                  <c:v>45</c:v>
                </c:pt>
                <c:pt idx="40">
                  <c:v>45</c:v>
                </c:pt>
                <c:pt idx="41">
                  <c:v>44</c:v>
                </c:pt>
                <c:pt idx="42">
                  <c:v>44</c:v>
                </c:pt>
                <c:pt idx="43">
                  <c:v>44</c:v>
                </c:pt>
                <c:pt idx="44">
                  <c:v>44</c:v>
                </c:pt>
                <c:pt idx="45">
                  <c:v>44</c:v>
                </c:pt>
                <c:pt idx="46">
                  <c:v>44</c:v>
                </c:pt>
                <c:pt idx="47">
                  <c:v>44</c:v>
                </c:pt>
                <c:pt idx="48">
                  <c:v>44</c:v>
                </c:pt>
                <c:pt idx="49">
                  <c:v>43</c:v>
                </c:pt>
                <c:pt idx="50">
                  <c:v>43</c:v>
                </c:pt>
                <c:pt idx="51">
                  <c:v>43</c:v>
                </c:pt>
                <c:pt idx="52">
                  <c:v>43</c:v>
                </c:pt>
                <c:pt idx="53">
                  <c:v>43</c:v>
                </c:pt>
                <c:pt idx="54">
                  <c:v>43</c:v>
                </c:pt>
                <c:pt idx="55">
                  <c:v>43</c:v>
                </c:pt>
                <c:pt idx="56">
                  <c:v>43</c:v>
                </c:pt>
                <c:pt idx="57">
                  <c:v>43</c:v>
                </c:pt>
                <c:pt idx="58">
                  <c:v>43</c:v>
                </c:pt>
                <c:pt idx="59">
                  <c:v>43</c:v>
                </c:pt>
                <c:pt idx="60">
                  <c:v>43</c:v>
                </c:pt>
                <c:pt idx="61">
                  <c:v>43</c:v>
                </c:pt>
                <c:pt idx="62">
                  <c:v>43</c:v>
                </c:pt>
                <c:pt idx="63">
                  <c:v>43</c:v>
                </c:pt>
                <c:pt idx="64">
                  <c:v>43</c:v>
                </c:pt>
                <c:pt idx="65">
                  <c:v>43</c:v>
                </c:pt>
                <c:pt idx="66">
                  <c:v>43</c:v>
                </c:pt>
                <c:pt idx="67">
                  <c:v>42</c:v>
                </c:pt>
                <c:pt idx="68">
                  <c:v>42</c:v>
                </c:pt>
                <c:pt idx="69">
                  <c:v>42</c:v>
                </c:pt>
                <c:pt idx="70">
                  <c:v>42</c:v>
                </c:pt>
                <c:pt idx="71">
                  <c:v>42</c:v>
                </c:pt>
                <c:pt idx="72">
                  <c:v>42</c:v>
                </c:pt>
                <c:pt idx="73">
                  <c:v>42</c:v>
                </c:pt>
                <c:pt idx="74">
                  <c:v>42</c:v>
                </c:pt>
                <c:pt idx="75">
                  <c:v>42</c:v>
                </c:pt>
                <c:pt idx="76">
                  <c:v>42</c:v>
                </c:pt>
                <c:pt idx="77">
                  <c:v>42</c:v>
                </c:pt>
                <c:pt idx="78">
                  <c:v>42</c:v>
                </c:pt>
                <c:pt idx="79">
                  <c:v>42</c:v>
                </c:pt>
                <c:pt idx="80">
                  <c:v>42</c:v>
                </c:pt>
                <c:pt idx="81">
                  <c:v>42</c:v>
                </c:pt>
                <c:pt idx="82">
                  <c:v>42</c:v>
                </c:pt>
                <c:pt idx="83">
                  <c:v>42</c:v>
                </c:pt>
                <c:pt idx="84">
                  <c:v>42</c:v>
                </c:pt>
                <c:pt idx="85">
                  <c:v>42</c:v>
                </c:pt>
                <c:pt idx="86">
                  <c:v>42</c:v>
                </c:pt>
                <c:pt idx="87">
                  <c:v>42</c:v>
                </c:pt>
                <c:pt idx="88">
                  <c:v>42</c:v>
                </c:pt>
                <c:pt idx="89">
                  <c:v>42</c:v>
                </c:pt>
                <c:pt idx="90">
                  <c:v>42</c:v>
                </c:pt>
                <c:pt idx="91">
                  <c:v>42</c:v>
                </c:pt>
                <c:pt idx="92">
                  <c:v>42</c:v>
                </c:pt>
                <c:pt idx="93">
                  <c:v>42</c:v>
                </c:pt>
                <c:pt idx="94">
                  <c:v>42</c:v>
                </c:pt>
                <c:pt idx="95">
                  <c:v>42</c:v>
                </c:pt>
                <c:pt idx="96">
                  <c:v>42</c:v>
                </c:pt>
                <c:pt idx="97">
                  <c:v>42</c:v>
                </c:pt>
                <c:pt idx="98">
                  <c:v>42</c:v>
                </c:pt>
                <c:pt idx="99">
                  <c:v>42</c:v>
                </c:pt>
                <c:pt idx="100">
                  <c:v>42</c:v>
                </c:pt>
                <c:pt idx="101">
                  <c:v>42</c:v>
                </c:pt>
                <c:pt idx="102">
                  <c:v>42</c:v>
                </c:pt>
                <c:pt idx="103">
                  <c:v>41</c:v>
                </c:pt>
                <c:pt idx="104">
                  <c:v>41</c:v>
                </c:pt>
                <c:pt idx="105">
                  <c:v>41</c:v>
                </c:pt>
                <c:pt idx="106">
                  <c:v>41</c:v>
                </c:pt>
                <c:pt idx="107">
                  <c:v>41</c:v>
                </c:pt>
                <c:pt idx="108">
                  <c:v>41</c:v>
                </c:pt>
                <c:pt idx="109">
                  <c:v>41</c:v>
                </c:pt>
                <c:pt idx="110">
                  <c:v>41</c:v>
                </c:pt>
                <c:pt idx="111">
                  <c:v>41</c:v>
                </c:pt>
                <c:pt idx="112">
                  <c:v>41</c:v>
                </c:pt>
                <c:pt idx="113">
                  <c:v>41</c:v>
                </c:pt>
                <c:pt idx="114">
                  <c:v>41</c:v>
                </c:pt>
                <c:pt idx="115">
                  <c:v>41</c:v>
                </c:pt>
                <c:pt idx="116">
                  <c:v>41</c:v>
                </c:pt>
                <c:pt idx="117">
                  <c:v>41</c:v>
                </c:pt>
                <c:pt idx="118">
                  <c:v>41</c:v>
                </c:pt>
                <c:pt idx="119">
                  <c:v>41</c:v>
                </c:pt>
                <c:pt idx="120">
                  <c:v>41</c:v>
                </c:pt>
                <c:pt idx="121">
                  <c:v>41</c:v>
                </c:pt>
                <c:pt idx="122">
                  <c:v>41</c:v>
                </c:pt>
                <c:pt idx="123">
                  <c:v>41</c:v>
                </c:pt>
                <c:pt idx="124">
                  <c:v>41</c:v>
                </c:pt>
                <c:pt idx="125">
                  <c:v>41</c:v>
                </c:pt>
                <c:pt idx="126">
                  <c:v>41</c:v>
                </c:pt>
                <c:pt idx="127">
                  <c:v>41</c:v>
                </c:pt>
                <c:pt idx="128">
                  <c:v>41</c:v>
                </c:pt>
                <c:pt idx="129">
                  <c:v>41</c:v>
                </c:pt>
                <c:pt idx="130">
                  <c:v>41</c:v>
                </c:pt>
                <c:pt idx="131">
                  <c:v>41</c:v>
                </c:pt>
                <c:pt idx="132">
                  <c:v>41</c:v>
                </c:pt>
                <c:pt idx="133">
                  <c:v>41</c:v>
                </c:pt>
                <c:pt idx="134">
                  <c:v>41</c:v>
                </c:pt>
                <c:pt idx="135">
                  <c:v>41</c:v>
                </c:pt>
                <c:pt idx="136">
                  <c:v>41</c:v>
                </c:pt>
                <c:pt idx="137">
                  <c:v>41</c:v>
                </c:pt>
                <c:pt idx="138">
                  <c:v>41</c:v>
                </c:pt>
                <c:pt idx="139">
                  <c:v>41</c:v>
                </c:pt>
                <c:pt idx="140">
                  <c:v>41</c:v>
                </c:pt>
                <c:pt idx="141">
                  <c:v>41</c:v>
                </c:pt>
                <c:pt idx="142">
                  <c:v>42</c:v>
                </c:pt>
                <c:pt idx="143">
                  <c:v>43</c:v>
                </c:pt>
                <c:pt idx="144">
                  <c:v>44</c:v>
                </c:pt>
                <c:pt idx="145">
                  <c:v>45</c:v>
                </c:pt>
                <c:pt idx="146">
                  <c:v>46</c:v>
                </c:pt>
                <c:pt idx="147">
                  <c:v>47</c:v>
                </c:pt>
                <c:pt idx="148">
                  <c:v>47</c:v>
                </c:pt>
                <c:pt idx="149">
                  <c:v>48</c:v>
                </c:pt>
                <c:pt idx="150">
                  <c:v>48</c:v>
                </c:pt>
                <c:pt idx="151">
                  <c:v>48</c:v>
                </c:pt>
                <c:pt idx="152">
                  <c:v>48</c:v>
                </c:pt>
                <c:pt idx="153">
                  <c:v>48</c:v>
                </c:pt>
                <c:pt idx="154">
                  <c:v>48</c:v>
                </c:pt>
                <c:pt idx="155">
                  <c:v>48</c:v>
                </c:pt>
                <c:pt idx="156">
                  <c:v>48</c:v>
                </c:pt>
                <c:pt idx="157">
                  <c:v>48</c:v>
                </c:pt>
                <c:pt idx="158">
                  <c:v>48</c:v>
                </c:pt>
                <c:pt idx="159">
                  <c:v>48</c:v>
                </c:pt>
                <c:pt idx="160">
                  <c:v>48</c:v>
                </c:pt>
                <c:pt idx="161">
                  <c:v>48</c:v>
                </c:pt>
                <c:pt idx="162">
                  <c:v>48</c:v>
                </c:pt>
                <c:pt idx="163">
                  <c:v>48</c:v>
                </c:pt>
                <c:pt idx="164">
                  <c:v>47</c:v>
                </c:pt>
                <c:pt idx="165">
                  <c:v>47</c:v>
                </c:pt>
                <c:pt idx="166">
                  <c:v>47</c:v>
                </c:pt>
                <c:pt idx="167">
                  <c:v>47</c:v>
                </c:pt>
                <c:pt idx="168">
                  <c:v>47</c:v>
                </c:pt>
                <c:pt idx="169">
                  <c:v>47</c:v>
                </c:pt>
                <c:pt idx="170">
                  <c:v>47</c:v>
                </c:pt>
                <c:pt idx="171">
                  <c:v>47</c:v>
                </c:pt>
                <c:pt idx="172">
                  <c:v>47</c:v>
                </c:pt>
                <c:pt idx="173">
                  <c:v>47</c:v>
                </c:pt>
                <c:pt idx="174">
                  <c:v>47</c:v>
                </c:pt>
                <c:pt idx="175">
                  <c:v>47</c:v>
                </c:pt>
                <c:pt idx="176">
                  <c:v>47</c:v>
                </c:pt>
                <c:pt idx="177">
                  <c:v>47</c:v>
                </c:pt>
                <c:pt idx="178">
                  <c:v>47</c:v>
                </c:pt>
                <c:pt idx="179">
                  <c:v>47</c:v>
                </c:pt>
                <c:pt idx="180">
                  <c:v>47</c:v>
                </c:pt>
                <c:pt idx="181">
                  <c:v>47</c:v>
                </c:pt>
                <c:pt idx="182">
                  <c:v>47</c:v>
                </c:pt>
                <c:pt idx="183">
                  <c:v>47</c:v>
                </c:pt>
                <c:pt idx="184">
                  <c:v>47</c:v>
                </c:pt>
                <c:pt idx="185">
                  <c:v>47</c:v>
                </c:pt>
                <c:pt idx="186">
                  <c:v>47</c:v>
                </c:pt>
                <c:pt idx="187">
                  <c:v>46</c:v>
                </c:pt>
                <c:pt idx="188">
                  <c:v>46</c:v>
                </c:pt>
                <c:pt idx="189">
                  <c:v>46</c:v>
                </c:pt>
                <c:pt idx="190">
                  <c:v>46</c:v>
                </c:pt>
                <c:pt idx="191">
                  <c:v>46</c:v>
                </c:pt>
                <c:pt idx="192">
                  <c:v>46</c:v>
                </c:pt>
                <c:pt idx="193">
                  <c:v>46</c:v>
                </c:pt>
                <c:pt idx="194">
                  <c:v>45</c:v>
                </c:pt>
                <c:pt idx="195">
                  <c:v>45</c:v>
                </c:pt>
                <c:pt idx="196">
                  <c:v>45</c:v>
                </c:pt>
                <c:pt idx="197">
                  <c:v>45</c:v>
                </c:pt>
                <c:pt idx="198">
                  <c:v>45</c:v>
                </c:pt>
                <c:pt idx="199">
                  <c:v>45</c:v>
                </c:pt>
                <c:pt idx="200">
                  <c:v>45</c:v>
                </c:pt>
                <c:pt idx="201">
                  <c:v>45</c:v>
                </c:pt>
                <c:pt idx="202">
                  <c:v>45</c:v>
                </c:pt>
                <c:pt idx="203">
                  <c:v>45</c:v>
                </c:pt>
                <c:pt idx="204">
                  <c:v>45</c:v>
                </c:pt>
                <c:pt idx="205">
                  <c:v>45</c:v>
                </c:pt>
                <c:pt idx="206">
                  <c:v>45</c:v>
                </c:pt>
                <c:pt idx="207">
                  <c:v>45</c:v>
                </c:pt>
                <c:pt idx="208">
                  <c:v>45</c:v>
                </c:pt>
                <c:pt idx="209">
                  <c:v>45</c:v>
                </c:pt>
                <c:pt idx="210">
                  <c:v>45</c:v>
                </c:pt>
                <c:pt idx="211">
                  <c:v>45</c:v>
                </c:pt>
                <c:pt idx="212">
                  <c:v>45</c:v>
                </c:pt>
                <c:pt idx="213">
                  <c:v>45</c:v>
                </c:pt>
                <c:pt idx="214">
                  <c:v>44</c:v>
                </c:pt>
                <c:pt idx="215">
                  <c:v>44</c:v>
                </c:pt>
                <c:pt idx="216">
                  <c:v>44</c:v>
                </c:pt>
                <c:pt idx="217">
                  <c:v>44</c:v>
                </c:pt>
                <c:pt idx="218">
                  <c:v>44</c:v>
                </c:pt>
                <c:pt idx="219">
                  <c:v>44</c:v>
                </c:pt>
                <c:pt idx="220">
                  <c:v>44</c:v>
                </c:pt>
                <c:pt idx="221">
                  <c:v>44</c:v>
                </c:pt>
                <c:pt idx="222">
                  <c:v>44</c:v>
                </c:pt>
                <c:pt idx="223">
                  <c:v>44</c:v>
                </c:pt>
                <c:pt idx="224">
                  <c:v>44</c:v>
                </c:pt>
                <c:pt idx="225">
                  <c:v>44</c:v>
                </c:pt>
                <c:pt idx="226">
                  <c:v>43</c:v>
                </c:pt>
                <c:pt idx="227">
                  <c:v>43</c:v>
                </c:pt>
                <c:pt idx="228">
                  <c:v>43</c:v>
                </c:pt>
                <c:pt idx="229">
                  <c:v>43</c:v>
                </c:pt>
                <c:pt idx="230">
                  <c:v>43</c:v>
                </c:pt>
                <c:pt idx="231">
                  <c:v>43</c:v>
                </c:pt>
                <c:pt idx="232">
                  <c:v>43</c:v>
                </c:pt>
                <c:pt idx="233">
                  <c:v>43</c:v>
                </c:pt>
                <c:pt idx="234">
                  <c:v>43</c:v>
                </c:pt>
                <c:pt idx="235">
                  <c:v>43</c:v>
                </c:pt>
                <c:pt idx="236">
                  <c:v>43</c:v>
                </c:pt>
                <c:pt idx="237">
                  <c:v>43</c:v>
                </c:pt>
                <c:pt idx="238">
                  <c:v>43</c:v>
                </c:pt>
                <c:pt idx="239">
                  <c:v>43</c:v>
                </c:pt>
                <c:pt idx="240">
                  <c:v>43</c:v>
                </c:pt>
                <c:pt idx="241">
                  <c:v>43</c:v>
                </c:pt>
                <c:pt idx="242">
                  <c:v>43</c:v>
                </c:pt>
                <c:pt idx="243">
                  <c:v>43</c:v>
                </c:pt>
                <c:pt idx="244">
                  <c:v>43</c:v>
                </c:pt>
                <c:pt idx="245">
                  <c:v>43</c:v>
                </c:pt>
                <c:pt idx="246">
                  <c:v>43</c:v>
                </c:pt>
                <c:pt idx="247">
                  <c:v>43</c:v>
                </c:pt>
                <c:pt idx="248">
                  <c:v>42</c:v>
                </c:pt>
                <c:pt idx="249">
                  <c:v>42</c:v>
                </c:pt>
                <c:pt idx="250">
                  <c:v>42</c:v>
                </c:pt>
                <c:pt idx="251">
                  <c:v>42</c:v>
                </c:pt>
                <c:pt idx="252">
                  <c:v>42</c:v>
                </c:pt>
                <c:pt idx="253">
                  <c:v>42</c:v>
                </c:pt>
                <c:pt idx="254">
                  <c:v>42</c:v>
                </c:pt>
                <c:pt idx="255">
                  <c:v>42</c:v>
                </c:pt>
                <c:pt idx="256">
                  <c:v>42</c:v>
                </c:pt>
                <c:pt idx="257">
                  <c:v>42</c:v>
                </c:pt>
                <c:pt idx="258">
                  <c:v>42</c:v>
                </c:pt>
                <c:pt idx="259">
                  <c:v>42</c:v>
                </c:pt>
                <c:pt idx="260">
                  <c:v>42</c:v>
                </c:pt>
                <c:pt idx="261">
                  <c:v>42</c:v>
                </c:pt>
                <c:pt idx="262">
                  <c:v>42</c:v>
                </c:pt>
                <c:pt idx="263">
                  <c:v>42</c:v>
                </c:pt>
                <c:pt idx="264">
                  <c:v>42</c:v>
                </c:pt>
                <c:pt idx="265">
                  <c:v>42</c:v>
                </c:pt>
                <c:pt idx="266">
                  <c:v>42</c:v>
                </c:pt>
                <c:pt idx="267">
                  <c:v>42</c:v>
                </c:pt>
                <c:pt idx="268">
                  <c:v>42</c:v>
                </c:pt>
                <c:pt idx="269">
                  <c:v>42</c:v>
                </c:pt>
                <c:pt idx="270">
                  <c:v>42</c:v>
                </c:pt>
                <c:pt idx="271">
                  <c:v>42</c:v>
                </c:pt>
                <c:pt idx="272">
                  <c:v>42</c:v>
                </c:pt>
                <c:pt idx="273">
                  <c:v>42</c:v>
                </c:pt>
                <c:pt idx="274">
                  <c:v>42</c:v>
                </c:pt>
                <c:pt idx="275">
                  <c:v>41</c:v>
                </c:pt>
                <c:pt idx="276">
                  <c:v>41</c:v>
                </c:pt>
                <c:pt idx="277">
                  <c:v>41</c:v>
                </c:pt>
                <c:pt idx="278">
                  <c:v>41</c:v>
                </c:pt>
                <c:pt idx="279">
                  <c:v>41</c:v>
                </c:pt>
                <c:pt idx="280">
                  <c:v>41</c:v>
                </c:pt>
                <c:pt idx="281">
                  <c:v>41</c:v>
                </c:pt>
                <c:pt idx="282">
                  <c:v>41</c:v>
                </c:pt>
                <c:pt idx="283">
                  <c:v>41</c:v>
                </c:pt>
                <c:pt idx="284">
                  <c:v>41</c:v>
                </c:pt>
                <c:pt idx="285">
                  <c:v>41</c:v>
                </c:pt>
                <c:pt idx="286">
                  <c:v>41</c:v>
                </c:pt>
                <c:pt idx="287">
                  <c:v>42</c:v>
                </c:pt>
                <c:pt idx="288">
                  <c:v>44</c:v>
                </c:pt>
                <c:pt idx="289">
                  <c:v>45</c:v>
                </c:pt>
                <c:pt idx="290">
                  <c:v>46</c:v>
                </c:pt>
                <c:pt idx="291">
                  <c:v>46</c:v>
                </c:pt>
                <c:pt idx="292">
                  <c:v>47</c:v>
                </c:pt>
                <c:pt idx="293">
                  <c:v>47</c:v>
                </c:pt>
                <c:pt idx="294">
                  <c:v>48</c:v>
                </c:pt>
                <c:pt idx="295">
                  <c:v>48</c:v>
                </c:pt>
                <c:pt idx="296">
                  <c:v>48</c:v>
                </c:pt>
                <c:pt idx="297">
                  <c:v>48</c:v>
                </c:pt>
                <c:pt idx="298">
                  <c:v>48</c:v>
                </c:pt>
                <c:pt idx="299">
                  <c:v>48</c:v>
                </c:pt>
                <c:pt idx="300">
                  <c:v>48</c:v>
                </c:pt>
                <c:pt idx="301">
                  <c:v>48</c:v>
                </c:pt>
                <c:pt idx="302">
                  <c:v>48</c:v>
                </c:pt>
                <c:pt idx="303">
                  <c:v>48</c:v>
                </c:pt>
                <c:pt idx="304">
                  <c:v>48</c:v>
                </c:pt>
                <c:pt idx="305">
                  <c:v>48</c:v>
                </c:pt>
                <c:pt idx="306">
                  <c:v>48</c:v>
                </c:pt>
                <c:pt idx="307">
                  <c:v>48</c:v>
                </c:pt>
                <c:pt idx="308">
                  <c:v>48</c:v>
                </c:pt>
                <c:pt idx="309">
                  <c:v>48</c:v>
                </c:pt>
                <c:pt idx="310">
                  <c:v>47</c:v>
                </c:pt>
                <c:pt idx="311">
                  <c:v>47</c:v>
                </c:pt>
                <c:pt idx="312">
                  <c:v>47</c:v>
                </c:pt>
                <c:pt idx="313">
                  <c:v>47</c:v>
                </c:pt>
                <c:pt idx="314">
                  <c:v>47</c:v>
                </c:pt>
                <c:pt idx="315">
                  <c:v>47</c:v>
                </c:pt>
                <c:pt idx="316">
                  <c:v>47</c:v>
                </c:pt>
                <c:pt idx="317">
                  <c:v>47</c:v>
                </c:pt>
                <c:pt idx="318">
                  <c:v>47</c:v>
                </c:pt>
                <c:pt idx="319">
                  <c:v>47</c:v>
                </c:pt>
                <c:pt idx="320">
                  <c:v>47</c:v>
                </c:pt>
                <c:pt idx="321">
                  <c:v>47</c:v>
                </c:pt>
                <c:pt idx="322">
                  <c:v>47</c:v>
                </c:pt>
                <c:pt idx="323">
                  <c:v>47</c:v>
                </c:pt>
                <c:pt idx="324">
                  <c:v>47</c:v>
                </c:pt>
                <c:pt idx="325">
                  <c:v>47</c:v>
                </c:pt>
                <c:pt idx="326">
                  <c:v>47</c:v>
                </c:pt>
                <c:pt idx="327">
                  <c:v>47</c:v>
                </c:pt>
                <c:pt idx="328">
                  <c:v>47</c:v>
                </c:pt>
                <c:pt idx="329">
                  <c:v>47</c:v>
                </c:pt>
                <c:pt idx="330">
                  <c:v>46</c:v>
                </c:pt>
                <c:pt idx="331">
                  <c:v>46</c:v>
                </c:pt>
                <c:pt idx="332">
                  <c:v>46</c:v>
                </c:pt>
                <c:pt idx="333">
                  <c:v>46</c:v>
                </c:pt>
                <c:pt idx="334">
                  <c:v>46</c:v>
                </c:pt>
                <c:pt idx="335">
                  <c:v>46</c:v>
                </c:pt>
                <c:pt idx="336">
                  <c:v>46</c:v>
                </c:pt>
                <c:pt idx="337">
                  <c:v>46</c:v>
                </c:pt>
                <c:pt idx="338">
                  <c:v>45</c:v>
                </c:pt>
                <c:pt idx="339">
                  <c:v>45</c:v>
                </c:pt>
                <c:pt idx="340">
                  <c:v>45</c:v>
                </c:pt>
                <c:pt idx="341">
                  <c:v>45</c:v>
                </c:pt>
                <c:pt idx="342">
                  <c:v>45</c:v>
                </c:pt>
                <c:pt idx="343">
                  <c:v>45</c:v>
                </c:pt>
                <c:pt idx="344">
                  <c:v>45</c:v>
                </c:pt>
                <c:pt idx="345">
                  <c:v>45</c:v>
                </c:pt>
                <c:pt idx="346">
                  <c:v>45</c:v>
                </c:pt>
                <c:pt idx="347">
                  <c:v>45</c:v>
                </c:pt>
                <c:pt idx="348">
                  <c:v>45</c:v>
                </c:pt>
                <c:pt idx="349">
                  <c:v>45</c:v>
                </c:pt>
                <c:pt idx="350">
                  <c:v>45</c:v>
                </c:pt>
                <c:pt idx="351">
                  <c:v>44</c:v>
                </c:pt>
                <c:pt idx="352">
                  <c:v>44</c:v>
                </c:pt>
                <c:pt idx="353">
                  <c:v>44</c:v>
                </c:pt>
                <c:pt idx="354">
                  <c:v>44</c:v>
                </c:pt>
                <c:pt idx="355">
                  <c:v>44</c:v>
                </c:pt>
                <c:pt idx="356">
                  <c:v>44</c:v>
                </c:pt>
                <c:pt idx="357">
                  <c:v>44</c:v>
                </c:pt>
                <c:pt idx="358">
                  <c:v>44</c:v>
                </c:pt>
                <c:pt idx="359">
                  <c:v>44</c:v>
                </c:pt>
                <c:pt idx="360">
                  <c:v>44</c:v>
                </c:pt>
                <c:pt idx="361">
                  <c:v>44</c:v>
                </c:pt>
                <c:pt idx="362">
                  <c:v>44</c:v>
                </c:pt>
                <c:pt idx="363">
                  <c:v>44</c:v>
                </c:pt>
                <c:pt idx="364">
                  <c:v>44</c:v>
                </c:pt>
                <c:pt idx="365">
                  <c:v>44</c:v>
                </c:pt>
                <c:pt idx="366">
                  <c:v>44</c:v>
                </c:pt>
                <c:pt idx="367">
                  <c:v>44</c:v>
                </c:pt>
                <c:pt idx="368">
                  <c:v>44</c:v>
                </c:pt>
                <c:pt idx="369">
                  <c:v>44</c:v>
                </c:pt>
                <c:pt idx="370">
                  <c:v>44</c:v>
                </c:pt>
                <c:pt idx="371">
                  <c:v>44</c:v>
                </c:pt>
                <c:pt idx="372">
                  <c:v>44</c:v>
                </c:pt>
                <c:pt idx="373">
                  <c:v>44</c:v>
                </c:pt>
                <c:pt idx="374">
                  <c:v>44</c:v>
                </c:pt>
                <c:pt idx="375">
                  <c:v>44</c:v>
                </c:pt>
                <c:pt idx="376">
                  <c:v>44</c:v>
                </c:pt>
                <c:pt idx="377">
                  <c:v>44</c:v>
                </c:pt>
                <c:pt idx="378">
                  <c:v>43</c:v>
                </c:pt>
                <c:pt idx="379">
                  <c:v>43</c:v>
                </c:pt>
                <c:pt idx="380">
                  <c:v>43</c:v>
                </c:pt>
                <c:pt idx="381">
                  <c:v>43</c:v>
                </c:pt>
                <c:pt idx="382">
                  <c:v>43</c:v>
                </c:pt>
                <c:pt idx="383">
                  <c:v>43</c:v>
                </c:pt>
                <c:pt idx="384">
                  <c:v>43</c:v>
                </c:pt>
                <c:pt idx="385">
                  <c:v>43</c:v>
                </c:pt>
                <c:pt idx="386">
                  <c:v>43</c:v>
                </c:pt>
                <c:pt idx="387">
                  <c:v>43</c:v>
                </c:pt>
                <c:pt idx="388">
                  <c:v>43</c:v>
                </c:pt>
                <c:pt idx="389">
                  <c:v>43</c:v>
                </c:pt>
                <c:pt idx="390">
                  <c:v>43</c:v>
                </c:pt>
                <c:pt idx="391">
                  <c:v>43</c:v>
                </c:pt>
                <c:pt idx="392">
                  <c:v>43</c:v>
                </c:pt>
                <c:pt idx="393">
                  <c:v>42</c:v>
                </c:pt>
                <c:pt idx="394">
                  <c:v>42</c:v>
                </c:pt>
                <c:pt idx="395">
                  <c:v>42</c:v>
                </c:pt>
                <c:pt idx="396">
                  <c:v>42</c:v>
                </c:pt>
                <c:pt idx="397">
                  <c:v>42</c:v>
                </c:pt>
                <c:pt idx="398">
                  <c:v>42</c:v>
                </c:pt>
                <c:pt idx="399">
                  <c:v>42</c:v>
                </c:pt>
                <c:pt idx="400">
                  <c:v>42</c:v>
                </c:pt>
                <c:pt idx="401">
                  <c:v>42</c:v>
                </c:pt>
                <c:pt idx="402">
                  <c:v>42</c:v>
                </c:pt>
                <c:pt idx="403">
                  <c:v>42</c:v>
                </c:pt>
                <c:pt idx="404">
                  <c:v>42</c:v>
                </c:pt>
                <c:pt idx="405">
                  <c:v>42</c:v>
                </c:pt>
                <c:pt idx="406">
                  <c:v>42</c:v>
                </c:pt>
                <c:pt idx="407">
                  <c:v>42</c:v>
                </c:pt>
                <c:pt idx="408">
                  <c:v>42</c:v>
                </c:pt>
                <c:pt idx="409">
                  <c:v>42</c:v>
                </c:pt>
                <c:pt idx="410">
                  <c:v>42</c:v>
                </c:pt>
                <c:pt idx="411">
                  <c:v>42</c:v>
                </c:pt>
                <c:pt idx="412">
                  <c:v>42</c:v>
                </c:pt>
                <c:pt idx="413">
                  <c:v>42</c:v>
                </c:pt>
                <c:pt idx="414">
                  <c:v>42</c:v>
                </c:pt>
                <c:pt idx="415">
                  <c:v>42</c:v>
                </c:pt>
                <c:pt idx="416">
                  <c:v>42</c:v>
                </c:pt>
                <c:pt idx="417">
                  <c:v>42</c:v>
                </c:pt>
                <c:pt idx="418">
                  <c:v>42</c:v>
                </c:pt>
                <c:pt idx="419">
                  <c:v>42</c:v>
                </c:pt>
                <c:pt idx="420">
                  <c:v>42</c:v>
                </c:pt>
                <c:pt idx="421">
                  <c:v>42</c:v>
                </c:pt>
                <c:pt idx="422">
                  <c:v>42</c:v>
                </c:pt>
                <c:pt idx="423">
                  <c:v>42</c:v>
                </c:pt>
                <c:pt idx="424">
                  <c:v>42</c:v>
                </c:pt>
                <c:pt idx="425">
                  <c:v>42</c:v>
                </c:pt>
                <c:pt idx="426">
                  <c:v>42</c:v>
                </c:pt>
                <c:pt idx="427">
                  <c:v>42</c:v>
                </c:pt>
                <c:pt idx="428">
                  <c:v>42</c:v>
                </c:pt>
                <c:pt idx="429">
                  <c:v>42</c:v>
                </c:pt>
                <c:pt idx="430">
                  <c:v>42</c:v>
                </c:pt>
                <c:pt idx="431">
                  <c:v>43</c:v>
                </c:pt>
                <c:pt idx="432">
                  <c:v>44</c:v>
                </c:pt>
                <c:pt idx="433">
                  <c:v>45</c:v>
                </c:pt>
                <c:pt idx="434">
                  <c:v>46</c:v>
                </c:pt>
                <c:pt idx="435">
                  <c:v>46</c:v>
                </c:pt>
                <c:pt idx="436">
                  <c:v>47</c:v>
                </c:pt>
                <c:pt idx="437">
                  <c:v>47</c:v>
                </c:pt>
                <c:pt idx="438">
                  <c:v>48</c:v>
                </c:pt>
                <c:pt idx="439">
                  <c:v>48</c:v>
                </c:pt>
                <c:pt idx="440">
                  <c:v>48</c:v>
                </c:pt>
                <c:pt idx="441">
                  <c:v>48</c:v>
                </c:pt>
                <c:pt idx="442">
                  <c:v>48</c:v>
                </c:pt>
                <c:pt idx="443">
                  <c:v>48</c:v>
                </c:pt>
                <c:pt idx="444">
                  <c:v>48</c:v>
                </c:pt>
                <c:pt idx="445">
                  <c:v>48</c:v>
                </c:pt>
                <c:pt idx="446">
                  <c:v>48</c:v>
                </c:pt>
                <c:pt idx="447">
                  <c:v>48</c:v>
                </c:pt>
                <c:pt idx="448">
                  <c:v>48</c:v>
                </c:pt>
                <c:pt idx="449">
                  <c:v>47</c:v>
                </c:pt>
                <c:pt idx="450">
                  <c:v>47</c:v>
                </c:pt>
                <c:pt idx="451">
                  <c:v>47</c:v>
                </c:pt>
                <c:pt idx="452">
                  <c:v>47</c:v>
                </c:pt>
                <c:pt idx="453">
                  <c:v>47</c:v>
                </c:pt>
                <c:pt idx="454">
                  <c:v>47</c:v>
                </c:pt>
                <c:pt idx="455">
                  <c:v>47</c:v>
                </c:pt>
                <c:pt idx="456">
                  <c:v>47</c:v>
                </c:pt>
                <c:pt idx="457">
                  <c:v>47</c:v>
                </c:pt>
                <c:pt idx="458">
                  <c:v>47</c:v>
                </c:pt>
                <c:pt idx="459">
                  <c:v>47</c:v>
                </c:pt>
                <c:pt idx="460">
                  <c:v>47</c:v>
                </c:pt>
                <c:pt idx="461">
                  <c:v>47</c:v>
                </c:pt>
                <c:pt idx="462">
                  <c:v>47</c:v>
                </c:pt>
                <c:pt idx="463">
                  <c:v>47</c:v>
                </c:pt>
                <c:pt idx="464">
                  <c:v>47</c:v>
                </c:pt>
                <c:pt idx="465">
                  <c:v>47</c:v>
                </c:pt>
                <c:pt idx="466">
                  <c:v>47</c:v>
                </c:pt>
                <c:pt idx="467">
                  <c:v>47</c:v>
                </c:pt>
                <c:pt idx="468">
                  <c:v>47</c:v>
                </c:pt>
                <c:pt idx="469">
                  <c:v>46</c:v>
                </c:pt>
                <c:pt idx="470">
                  <c:v>46</c:v>
                </c:pt>
                <c:pt idx="471">
                  <c:v>46</c:v>
                </c:pt>
                <c:pt idx="472">
                  <c:v>46</c:v>
                </c:pt>
                <c:pt idx="473">
                  <c:v>46</c:v>
                </c:pt>
                <c:pt idx="474">
                  <c:v>45</c:v>
                </c:pt>
                <c:pt idx="475">
                  <c:v>45</c:v>
                </c:pt>
                <c:pt idx="476">
                  <c:v>45</c:v>
                </c:pt>
                <c:pt idx="477">
                  <c:v>45</c:v>
                </c:pt>
                <c:pt idx="478">
                  <c:v>45</c:v>
                </c:pt>
                <c:pt idx="479">
                  <c:v>45</c:v>
                </c:pt>
                <c:pt idx="480">
                  <c:v>45</c:v>
                </c:pt>
                <c:pt idx="481">
                  <c:v>45</c:v>
                </c:pt>
                <c:pt idx="482">
                  <c:v>45</c:v>
                </c:pt>
                <c:pt idx="483">
                  <c:v>45</c:v>
                </c:pt>
                <c:pt idx="484">
                  <c:v>45</c:v>
                </c:pt>
                <c:pt idx="485">
                  <c:v>45</c:v>
                </c:pt>
                <c:pt idx="486">
                  <c:v>45</c:v>
                </c:pt>
                <c:pt idx="487">
                  <c:v>44</c:v>
                </c:pt>
                <c:pt idx="488">
                  <c:v>44</c:v>
                </c:pt>
                <c:pt idx="489">
                  <c:v>44</c:v>
                </c:pt>
                <c:pt idx="490">
                  <c:v>44</c:v>
                </c:pt>
                <c:pt idx="491">
                  <c:v>44</c:v>
                </c:pt>
                <c:pt idx="492">
                  <c:v>44</c:v>
                </c:pt>
                <c:pt idx="493">
                  <c:v>44</c:v>
                </c:pt>
                <c:pt idx="494">
                  <c:v>44</c:v>
                </c:pt>
                <c:pt idx="495">
                  <c:v>44</c:v>
                </c:pt>
                <c:pt idx="496">
                  <c:v>44</c:v>
                </c:pt>
                <c:pt idx="497">
                  <c:v>44</c:v>
                </c:pt>
                <c:pt idx="498">
                  <c:v>44</c:v>
                </c:pt>
                <c:pt idx="499">
                  <c:v>44</c:v>
                </c:pt>
                <c:pt idx="500">
                  <c:v>44</c:v>
                </c:pt>
                <c:pt idx="501">
                  <c:v>44</c:v>
                </c:pt>
                <c:pt idx="502">
                  <c:v>44</c:v>
                </c:pt>
                <c:pt idx="503">
                  <c:v>44</c:v>
                </c:pt>
                <c:pt idx="504">
                  <c:v>43</c:v>
                </c:pt>
                <c:pt idx="505">
                  <c:v>43</c:v>
                </c:pt>
                <c:pt idx="506">
                  <c:v>43</c:v>
                </c:pt>
                <c:pt idx="507">
                  <c:v>43</c:v>
                </c:pt>
                <c:pt idx="508">
                  <c:v>43</c:v>
                </c:pt>
                <c:pt idx="509">
                  <c:v>43</c:v>
                </c:pt>
                <c:pt idx="510">
                  <c:v>43</c:v>
                </c:pt>
                <c:pt idx="511">
                  <c:v>43</c:v>
                </c:pt>
                <c:pt idx="512">
                  <c:v>43</c:v>
                </c:pt>
                <c:pt idx="513">
                  <c:v>43</c:v>
                </c:pt>
                <c:pt idx="514">
                  <c:v>43</c:v>
                </c:pt>
                <c:pt idx="515">
                  <c:v>43</c:v>
                </c:pt>
                <c:pt idx="516">
                  <c:v>43</c:v>
                </c:pt>
                <c:pt idx="517">
                  <c:v>43</c:v>
                </c:pt>
                <c:pt idx="518">
                  <c:v>43</c:v>
                </c:pt>
                <c:pt idx="519">
                  <c:v>43</c:v>
                </c:pt>
                <c:pt idx="520">
                  <c:v>43</c:v>
                </c:pt>
                <c:pt idx="521">
                  <c:v>43</c:v>
                </c:pt>
                <c:pt idx="522">
                  <c:v>43</c:v>
                </c:pt>
                <c:pt idx="523">
                  <c:v>43</c:v>
                </c:pt>
                <c:pt idx="524">
                  <c:v>43</c:v>
                </c:pt>
                <c:pt idx="525">
                  <c:v>43</c:v>
                </c:pt>
                <c:pt idx="526">
                  <c:v>43</c:v>
                </c:pt>
                <c:pt idx="527">
                  <c:v>43</c:v>
                </c:pt>
                <c:pt idx="528">
                  <c:v>43</c:v>
                </c:pt>
                <c:pt idx="529">
                  <c:v>43</c:v>
                </c:pt>
                <c:pt idx="530">
                  <c:v>42</c:v>
                </c:pt>
                <c:pt idx="531">
                  <c:v>42</c:v>
                </c:pt>
                <c:pt idx="532">
                  <c:v>42</c:v>
                </c:pt>
                <c:pt idx="533">
                  <c:v>42</c:v>
                </c:pt>
                <c:pt idx="534">
                  <c:v>42</c:v>
                </c:pt>
                <c:pt idx="535">
                  <c:v>42</c:v>
                </c:pt>
                <c:pt idx="536">
                  <c:v>42</c:v>
                </c:pt>
                <c:pt idx="537">
                  <c:v>42</c:v>
                </c:pt>
                <c:pt idx="538">
                  <c:v>42</c:v>
                </c:pt>
                <c:pt idx="539">
                  <c:v>42</c:v>
                </c:pt>
                <c:pt idx="540">
                  <c:v>42</c:v>
                </c:pt>
                <c:pt idx="541">
                  <c:v>42</c:v>
                </c:pt>
                <c:pt idx="542">
                  <c:v>42</c:v>
                </c:pt>
                <c:pt idx="543">
                  <c:v>42</c:v>
                </c:pt>
                <c:pt idx="544">
                  <c:v>42</c:v>
                </c:pt>
                <c:pt idx="545">
                  <c:v>42</c:v>
                </c:pt>
                <c:pt idx="546">
                  <c:v>42</c:v>
                </c:pt>
                <c:pt idx="547">
                  <c:v>42</c:v>
                </c:pt>
                <c:pt idx="548">
                  <c:v>42</c:v>
                </c:pt>
                <c:pt idx="549">
                  <c:v>42</c:v>
                </c:pt>
                <c:pt idx="550">
                  <c:v>42</c:v>
                </c:pt>
                <c:pt idx="551">
                  <c:v>42</c:v>
                </c:pt>
                <c:pt idx="552">
                  <c:v>42</c:v>
                </c:pt>
                <c:pt idx="553">
                  <c:v>42</c:v>
                </c:pt>
                <c:pt idx="554">
                  <c:v>43</c:v>
                </c:pt>
                <c:pt idx="555">
                  <c:v>44</c:v>
                </c:pt>
                <c:pt idx="556">
                  <c:v>45</c:v>
                </c:pt>
                <c:pt idx="557">
                  <c:v>46</c:v>
                </c:pt>
                <c:pt idx="558">
                  <c:v>46</c:v>
                </c:pt>
                <c:pt idx="559">
                  <c:v>46</c:v>
                </c:pt>
                <c:pt idx="560">
                  <c:v>47</c:v>
                </c:pt>
                <c:pt idx="561">
                  <c:v>47</c:v>
                </c:pt>
                <c:pt idx="562">
                  <c:v>48</c:v>
                </c:pt>
                <c:pt idx="563">
                  <c:v>48</c:v>
                </c:pt>
                <c:pt idx="564">
                  <c:v>48</c:v>
                </c:pt>
                <c:pt idx="565">
                  <c:v>48</c:v>
                </c:pt>
                <c:pt idx="566">
                  <c:v>48</c:v>
                </c:pt>
                <c:pt idx="567">
                  <c:v>48</c:v>
                </c:pt>
                <c:pt idx="568">
                  <c:v>48</c:v>
                </c:pt>
                <c:pt idx="569">
                  <c:v>48</c:v>
                </c:pt>
                <c:pt idx="570">
                  <c:v>48</c:v>
                </c:pt>
                <c:pt idx="571">
                  <c:v>48</c:v>
                </c:pt>
                <c:pt idx="572">
                  <c:v>48</c:v>
                </c:pt>
                <c:pt idx="573">
                  <c:v>48</c:v>
                </c:pt>
                <c:pt idx="574">
                  <c:v>48</c:v>
                </c:pt>
                <c:pt idx="575">
                  <c:v>48</c:v>
                </c:pt>
                <c:pt idx="576">
                  <c:v>48</c:v>
                </c:pt>
                <c:pt idx="577">
                  <c:v>48</c:v>
                </c:pt>
                <c:pt idx="578">
                  <c:v>48</c:v>
                </c:pt>
                <c:pt idx="579">
                  <c:v>48</c:v>
                </c:pt>
                <c:pt idx="580">
                  <c:v>48</c:v>
                </c:pt>
                <c:pt idx="581">
                  <c:v>48</c:v>
                </c:pt>
                <c:pt idx="582">
                  <c:v>48</c:v>
                </c:pt>
                <c:pt idx="583">
                  <c:v>48</c:v>
                </c:pt>
                <c:pt idx="584">
                  <c:v>48</c:v>
                </c:pt>
                <c:pt idx="585">
                  <c:v>47</c:v>
                </c:pt>
                <c:pt idx="586">
                  <c:v>47</c:v>
                </c:pt>
                <c:pt idx="587">
                  <c:v>47</c:v>
                </c:pt>
                <c:pt idx="588">
                  <c:v>47</c:v>
                </c:pt>
                <c:pt idx="589">
                  <c:v>47</c:v>
                </c:pt>
                <c:pt idx="590">
                  <c:v>47</c:v>
                </c:pt>
                <c:pt idx="591">
                  <c:v>47</c:v>
                </c:pt>
                <c:pt idx="592">
                  <c:v>46</c:v>
                </c:pt>
                <c:pt idx="593">
                  <c:v>46</c:v>
                </c:pt>
                <c:pt idx="594">
                  <c:v>46</c:v>
                </c:pt>
                <c:pt idx="595">
                  <c:v>46</c:v>
                </c:pt>
                <c:pt idx="596">
                  <c:v>46</c:v>
                </c:pt>
                <c:pt idx="597">
                  <c:v>46</c:v>
                </c:pt>
                <c:pt idx="598">
                  <c:v>46</c:v>
                </c:pt>
                <c:pt idx="599">
                  <c:v>46</c:v>
                </c:pt>
                <c:pt idx="600">
                  <c:v>46</c:v>
                </c:pt>
                <c:pt idx="601">
                  <c:v>46</c:v>
                </c:pt>
                <c:pt idx="602">
                  <c:v>46</c:v>
                </c:pt>
                <c:pt idx="603">
                  <c:v>46</c:v>
                </c:pt>
                <c:pt idx="604">
                  <c:v>46</c:v>
                </c:pt>
                <c:pt idx="605">
                  <c:v>46</c:v>
                </c:pt>
                <c:pt idx="606">
                  <c:v>46</c:v>
                </c:pt>
                <c:pt idx="607">
                  <c:v>45</c:v>
                </c:pt>
                <c:pt idx="608">
                  <c:v>45</c:v>
                </c:pt>
                <c:pt idx="609">
                  <c:v>45</c:v>
                </c:pt>
                <c:pt idx="610">
                  <c:v>45</c:v>
                </c:pt>
                <c:pt idx="611">
                  <c:v>45</c:v>
                </c:pt>
                <c:pt idx="612">
                  <c:v>45</c:v>
                </c:pt>
                <c:pt idx="613">
                  <c:v>45</c:v>
                </c:pt>
                <c:pt idx="614">
                  <c:v>45</c:v>
                </c:pt>
                <c:pt idx="615">
                  <c:v>44</c:v>
                </c:pt>
                <c:pt idx="616">
                  <c:v>44</c:v>
                </c:pt>
                <c:pt idx="617">
                  <c:v>44</c:v>
                </c:pt>
                <c:pt idx="618">
                  <c:v>44</c:v>
                </c:pt>
                <c:pt idx="619">
                  <c:v>44</c:v>
                </c:pt>
                <c:pt idx="620">
                  <c:v>44</c:v>
                </c:pt>
                <c:pt idx="621">
                  <c:v>44</c:v>
                </c:pt>
                <c:pt idx="622">
                  <c:v>44</c:v>
                </c:pt>
                <c:pt idx="623">
                  <c:v>44</c:v>
                </c:pt>
                <c:pt idx="624">
                  <c:v>44</c:v>
                </c:pt>
                <c:pt idx="625">
                  <c:v>44</c:v>
                </c:pt>
                <c:pt idx="626">
                  <c:v>44</c:v>
                </c:pt>
                <c:pt idx="627">
                  <c:v>44</c:v>
                </c:pt>
                <c:pt idx="628">
                  <c:v>44</c:v>
                </c:pt>
                <c:pt idx="629">
                  <c:v>44</c:v>
                </c:pt>
                <c:pt idx="630">
                  <c:v>44</c:v>
                </c:pt>
                <c:pt idx="631">
                  <c:v>44</c:v>
                </c:pt>
                <c:pt idx="632">
                  <c:v>44</c:v>
                </c:pt>
                <c:pt idx="633">
                  <c:v>44</c:v>
                </c:pt>
                <c:pt idx="634">
                  <c:v>44</c:v>
                </c:pt>
                <c:pt idx="635">
                  <c:v>44</c:v>
                </c:pt>
                <c:pt idx="636">
                  <c:v>44</c:v>
                </c:pt>
                <c:pt idx="637">
                  <c:v>44</c:v>
                </c:pt>
                <c:pt idx="638">
                  <c:v>44</c:v>
                </c:pt>
                <c:pt idx="639">
                  <c:v>43</c:v>
                </c:pt>
                <c:pt idx="640">
                  <c:v>43</c:v>
                </c:pt>
                <c:pt idx="641">
                  <c:v>43</c:v>
                </c:pt>
                <c:pt idx="642">
                  <c:v>43</c:v>
                </c:pt>
                <c:pt idx="643">
                  <c:v>43</c:v>
                </c:pt>
                <c:pt idx="644">
                  <c:v>43</c:v>
                </c:pt>
                <c:pt idx="645">
                  <c:v>43</c:v>
                </c:pt>
                <c:pt idx="646">
                  <c:v>43</c:v>
                </c:pt>
                <c:pt idx="647">
                  <c:v>43</c:v>
                </c:pt>
                <c:pt idx="648">
                  <c:v>43</c:v>
                </c:pt>
                <c:pt idx="649">
                  <c:v>43</c:v>
                </c:pt>
                <c:pt idx="650">
                  <c:v>43</c:v>
                </c:pt>
                <c:pt idx="651">
                  <c:v>43</c:v>
                </c:pt>
                <c:pt idx="652">
                  <c:v>43</c:v>
                </c:pt>
                <c:pt idx="653">
                  <c:v>42</c:v>
                </c:pt>
                <c:pt idx="654">
                  <c:v>42</c:v>
                </c:pt>
                <c:pt idx="655">
                  <c:v>42</c:v>
                </c:pt>
                <c:pt idx="656">
                  <c:v>42</c:v>
                </c:pt>
                <c:pt idx="657">
                  <c:v>42</c:v>
                </c:pt>
                <c:pt idx="658">
                  <c:v>42</c:v>
                </c:pt>
                <c:pt idx="659">
                  <c:v>42</c:v>
                </c:pt>
                <c:pt idx="660">
                  <c:v>42</c:v>
                </c:pt>
                <c:pt idx="661">
                  <c:v>42</c:v>
                </c:pt>
                <c:pt idx="662">
                  <c:v>42</c:v>
                </c:pt>
                <c:pt idx="663">
                  <c:v>42</c:v>
                </c:pt>
                <c:pt idx="664">
                  <c:v>42</c:v>
                </c:pt>
                <c:pt idx="665">
                  <c:v>42</c:v>
                </c:pt>
                <c:pt idx="666">
                  <c:v>42</c:v>
                </c:pt>
                <c:pt idx="667">
                  <c:v>42</c:v>
                </c:pt>
                <c:pt idx="668">
                  <c:v>42</c:v>
                </c:pt>
                <c:pt idx="669">
                  <c:v>42</c:v>
                </c:pt>
                <c:pt idx="670">
                  <c:v>42</c:v>
                </c:pt>
                <c:pt idx="671">
                  <c:v>42</c:v>
                </c:pt>
                <c:pt idx="672">
                  <c:v>42</c:v>
                </c:pt>
                <c:pt idx="673">
                  <c:v>42</c:v>
                </c:pt>
                <c:pt idx="674">
                  <c:v>42</c:v>
                </c:pt>
                <c:pt idx="675">
                  <c:v>42</c:v>
                </c:pt>
                <c:pt idx="676">
                  <c:v>42</c:v>
                </c:pt>
                <c:pt idx="677">
                  <c:v>42</c:v>
                </c:pt>
                <c:pt idx="678">
                  <c:v>42</c:v>
                </c:pt>
                <c:pt idx="679">
                  <c:v>42</c:v>
                </c:pt>
                <c:pt idx="680">
                  <c:v>41</c:v>
                </c:pt>
                <c:pt idx="681">
                  <c:v>41</c:v>
                </c:pt>
                <c:pt idx="682">
                  <c:v>41</c:v>
                </c:pt>
                <c:pt idx="683">
                  <c:v>41</c:v>
                </c:pt>
                <c:pt idx="684">
                  <c:v>41</c:v>
                </c:pt>
                <c:pt idx="685">
                  <c:v>41</c:v>
                </c:pt>
                <c:pt idx="686">
                  <c:v>41</c:v>
                </c:pt>
                <c:pt idx="687">
                  <c:v>41</c:v>
                </c:pt>
                <c:pt idx="688">
                  <c:v>41</c:v>
                </c:pt>
                <c:pt idx="689">
                  <c:v>41</c:v>
                </c:pt>
                <c:pt idx="690">
                  <c:v>41</c:v>
                </c:pt>
                <c:pt idx="691">
                  <c:v>41</c:v>
                </c:pt>
                <c:pt idx="692">
                  <c:v>41</c:v>
                </c:pt>
                <c:pt idx="693">
                  <c:v>43</c:v>
                </c:pt>
                <c:pt idx="694">
                  <c:v>44</c:v>
                </c:pt>
                <c:pt idx="695">
                  <c:v>44</c:v>
                </c:pt>
                <c:pt idx="696">
                  <c:v>45</c:v>
                </c:pt>
                <c:pt idx="697">
                  <c:v>46</c:v>
                </c:pt>
                <c:pt idx="698">
                  <c:v>46</c:v>
                </c:pt>
                <c:pt idx="699">
                  <c:v>46</c:v>
                </c:pt>
                <c:pt idx="700">
                  <c:v>47</c:v>
                </c:pt>
                <c:pt idx="701">
                  <c:v>47</c:v>
                </c:pt>
                <c:pt idx="702">
                  <c:v>48</c:v>
                </c:pt>
                <c:pt idx="703">
                  <c:v>48</c:v>
                </c:pt>
                <c:pt idx="704">
                  <c:v>48</c:v>
                </c:pt>
                <c:pt idx="705">
                  <c:v>48</c:v>
                </c:pt>
                <c:pt idx="706">
                  <c:v>48</c:v>
                </c:pt>
                <c:pt idx="707">
                  <c:v>48</c:v>
                </c:pt>
                <c:pt idx="708">
                  <c:v>48</c:v>
                </c:pt>
                <c:pt idx="709">
                  <c:v>48</c:v>
                </c:pt>
                <c:pt idx="710">
                  <c:v>48</c:v>
                </c:pt>
                <c:pt idx="711">
                  <c:v>48</c:v>
                </c:pt>
                <c:pt idx="712">
                  <c:v>48</c:v>
                </c:pt>
                <c:pt idx="713">
                  <c:v>48</c:v>
                </c:pt>
                <c:pt idx="714">
                  <c:v>48</c:v>
                </c:pt>
                <c:pt idx="715">
                  <c:v>48</c:v>
                </c:pt>
                <c:pt idx="716">
                  <c:v>48</c:v>
                </c:pt>
                <c:pt idx="717">
                  <c:v>48</c:v>
                </c:pt>
                <c:pt idx="718">
                  <c:v>48</c:v>
                </c:pt>
                <c:pt idx="719">
                  <c:v>48</c:v>
                </c:pt>
                <c:pt idx="720">
                  <c:v>48</c:v>
                </c:pt>
                <c:pt idx="721">
                  <c:v>48</c:v>
                </c:pt>
                <c:pt idx="722">
                  <c:v>48</c:v>
                </c:pt>
                <c:pt idx="723">
                  <c:v>48</c:v>
                </c:pt>
                <c:pt idx="724">
                  <c:v>48</c:v>
                </c:pt>
                <c:pt idx="725">
                  <c:v>48</c:v>
                </c:pt>
                <c:pt idx="726">
                  <c:v>48</c:v>
                </c:pt>
                <c:pt idx="727">
                  <c:v>48</c:v>
                </c:pt>
                <c:pt idx="728">
                  <c:v>48</c:v>
                </c:pt>
                <c:pt idx="729">
                  <c:v>48</c:v>
                </c:pt>
                <c:pt idx="730">
                  <c:v>47</c:v>
                </c:pt>
                <c:pt idx="731">
                  <c:v>47</c:v>
                </c:pt>
                <c:pt idx="732">
                  <c:v>47</c:v>
                </c:pt>
                <c:pt idx="733">
                  <c:v>47</c:v>
                </c:pt>
                <c:pt idx="734">
                  <c:v>47</c:v>
                </c:pt>
                <c:pt idx="735">
                  <c:v>47</c:v>
                </c:pt>
                <c:pt idx="736">
                  <c:v>47</c:v>
                </c:pt>
                <c:pt idx="737">
                  <c:v>46</c:v>
                </c:pt>
                <c:pt idx="738">
                  <c:v>46</c:v>
                </c:pt>
                <c:pt idx="739">
                  <c:v>46</c:v>
                </c:pt>
                <c:pt idx="740">
                  <c:v>46</c:v>
                </c:pt>
                <c:pt idx="741">
                  <c:v>46</c:v>
                </c:pt>
                <c:pt idx="742">
                  <c:v>46</c:v>
                </c:pt>
                <c:pt idx="743">
                  <c:v>46</c:v>
                </c:pt>
                <c:pt idx="744">
                  <c:v>46</c:v>
                </c:pt>
                <c:pt idx="745">
                  <c:v>46</c:v>
                </c:pt>
                <c:pt idx="746">
                  <c:v>46</c:v>
                </c:pt>
                <c:pt idx="747">
                  <c:v>46</c:v>
                </c:pt>
                <c:pt idx="748">
                  <c:v>46</c:v>
                </c:pt>
                <c:pt idx="749">
                  <c:v>46</c:v>
                </c:pt>
                <c:pt idx="750">
                  <c:v>46</c:v>
                </c:pt>
                <c:pt idx="751">
                  <c:v>46</c:v>
                </c:pt>
                <c:pt idx="752">
                  <c:v>46</c:v>
                </c:pt>
                <c:pt idx="753">
                  <c:v>46</c:v>
                </c:pt>
                <c:pt idx="754">
                  <c:v>45</c:v>
                </c:pt>
                <c:pt idx="755">
                  <c:v>45</c:v>
                </c:pt>
                <c:pt idx="756">
                  <c:v>45</c:v>
                </c:pt>
                <c:pt idx="757">
                  <c:v>45</c:v>
                </c:pt>
                <c:pt idx="758">
                  <c:v>45</c:v>
                </c:pt>
                <c:pt idx="759">
                  <c:v>45</c:v>
                </c:pt>
                <c:pt idx="760">
                  <c:v>45</c:v>
                </c:pt>
                <c:pt idx="761">
                  <c:v>45</c:v>
                </c:pt>
                <c:pt idx="762">
                  <c:v>44</c:v>
                </c:pt>
                <c:pt idx="763">
                  <c:v>44</c:v>
                </c:pt>
                <c:pt idx="764">
                  <c:v>44</c:v>
                </c:pt>
                <c:pt idx="765">
                  <c:v>44</c:v>
                </c:pt>
                <c:pt idx="766">
                  <c:v>44</c:v>
                </c:pt>
                <c:pt idx="767">
                  <c:v>44</c:v>
                </c:pt>
                <c:pt idx="768">
                  <c:v>44</c:v>
                </c:pt>
                <c:pt idx="769">
                  <c:v>44</c:v>
                </c:pt>
                <c:pt idx="770">
                  <c:v>44</c:v>
                </c:pt>
                <c:pt idx="771">
                  <c:v>44</c:v>
                </c:pt>
                <c:pt idx="772">
                  <c:v>44</c:v>
                </c:pt>
                <c:pt idx="773">
                  <c:v>44</c:v>
                </c:pt>
                <c:pt idx="774">
                  <c:v>44</c:v>
                </c:pt>
                <c:pt idx="775">
                  <c:v>44</c:v>
                </c:pt>
                <c:pt idx="776">
                  <c:v>44</c:v>
                </c:pt>
                <c:pt idx="777">
                  <c:v>44</c:v>
                </c:pt>
                <c:pt idx="778">
                  <c:v>44</c:v>
                </c:pt>
                <c:pt idx="779">
                  <c:v>44</c:v>
                </c:pt>
                <c:pt idx="780">
                  <c:v>44</c:v>
                </c:pt>
                <c:pt idx="781">
                  <c:v>44</c:v>
                </c:pt>
                <c:pt idx="782">
                  <c:v>44</c:v>
                </c:pt>
                <c:pt idx="783">
                  <c:v>43</c:v>
                </c:pt>
                <c:pt idx="784">
                  <c:v>43</c:v>
                </c:pt>
                <c:pt idx="785">
                  <c:v>43</c:v>
                </c:pt>
                <c:pt idx="786">
                  <c:v>43</c:v>
                </c:pt>
                <c:pt idx="787">
                  <c:v>43</c:v>
                </c:pt>
                <c:pt idx="788">
                  <c:v>43</c:v>
                </c:pt>
                <c:pt idx="789">
                  <c:v>43</c:v>
                </c:pt>
                <c:pt idx="790">
                  <c:v>43</c:v>
                </c:pt>
                <c:pt idx="791">
                  <c:v>43</c:v>
                </c:pt>
                <c:pt idx="792">
                  <c:v>43</c:v>
                </c:pt>
                <c:pt idx="793">
                  <c:v>43</c:v>
                </c:pt>
                <c:pt idx="794">
                  <c:v>43</c:v>
                </c:pt>
                <c:pt idx="795">
                  <c:v>43</c:v>
                </c:pt>
                <c:pt idx="796">
                  <c:v>43</c:v>
                </c:pt>
                <c:pt idx="797">
                  <c:v>43</c:v>
                </c:pt>
                <c:pt idx="798">
                  <c:v>43</c:v>
                </c:pt>
                <c:pt idx="799">
                  <c:v>43</c:v>
                </c:pt>
                <c:pt idx="800">
                  <c:v>43</c:v>
                </c:pt>
                <c:pt idx="801">
                  <c:v>43</c:v>
                </c:pt>
                <c:pt idx="802">
                  <c:v>43</c:v>
                </c:pt>
                <c:pt idx="803">
                  <c:v>43</c:v>
                </c:pt>
                <c:pt idx="804">
                  <c:v>43</c:v>
                </c:pt>
                <c:pt idx="805">
                  <c:v>43</c:v>
                </c:pt>
                <c:pt idx="806">
                  <c:v>43</c:v>
                </c:pt>
                <c:pt idx="807">
                  <c:v>43</c:v>
                </c:pt>
                <c:pt idx="808">
                  <c:v>43</c:v>
                </c:pt>
                <c:pt idx="809">
                  <c:v>43</c:v>
                </c:pt>
                <c:pt idx="810">
                  <c:v>43</c:v>
                </c:pt>
                <c:pt idx="811">
                  <c:v>42</c:v>
                </c:pt>
                <c:pt idx="812">
                  <c:v>42</c:v>
                </c:pt>
                <c:pt idx="813">
                  <c:v>42</c:v>
                </c:pt>
                <c:pt idx="814">
                  <c:v>42</c:v>
                </c:pt>
                <c:pt idx="815">
                  <c:v>42</c:v>
                </c:pt>
                <c:pt idx="816">
                  <c:v>42</c:v>
                </c:pt>
                <c:pt idx="817">
                  <c:v>42</c:v>
                </c:pt>
                <c:pt idx="818">
                  <c:v>42</c:v>
                </c:pt>
                <c:pt idx="819">
                  <c:v>42</c:v>
                </c:pt>
                <c:pt idx="820">
                  <c:v>42</c:v>
                </c:pt>
                <c:pt idx="821">
                  <c:v>42</c:v>
                </c:pt>
                <c:pt idx="822">
                  <c:v>42</c:v>
                </c:pt>
                <c:pt idx="823">
                  <c:v>42</c:v>
                </c:pt>
                <c:pt idx="824">
                  <c:v>42</c:v>
                </c:pt>
                <c:pt idx="825">
                  <c:v>42</c:v>
                </c:pt>
                <c:pt idx="826">
                  <c:v>42</c:v>
                </c:pt>
                <c:pt idx="827">
                  <c:v>42</c:v>
                </c:pt>
                <c:pt idx="828">
                  <c:v>42</c:v>
                </c:pt>
                <c:pt idx="829">
                  <c:v>42</c:v>
                </c:pt>
                <c:pt idx="830">
                  <c:v>42</c:v>
                </c:pt>
                <c:pt idx="831">
                  <c:v>42</c:v>
                </c:pt>
                <c:pt idx="832">
                  <c:v>42</c:v>
                </c:pt>
                <c:pt idx="833">
                  <c:v>42</c:v>
                </c:pt>
                <c:pt idx="834">
                  <c:v>42</c:v>
                </c:pt>
                <c:pt idx="835">
                  <c:v>42</c:v>
                </c:pt>
                <c:pt idx="836">
                  <c:v>43</c:v>
                </c:pt>
                <c:pt idx="837">
                  <c:v>44</c:v>
                </c:pt>
                <c:pt idx="838">
                  <c:v>45</c:v>
                </c:pt>
                <c:pt idx="839">
                  <c:v>45</c:v>
                </c:pt>
                <c:pt idx="840">
                  <c:v>46</c:v>
                </c:pt>
                <c:pt idx="841">
                  <c:v>46</c:v>
                </c:pt>
                <c:pt idx="842">
                  <c:v>46</c:v>
                </c:pt>
                <c:pt idx="843">
                  <c:v>47</c:v>
                </c:pt>
                <c:pt idx="844">
                  <c:v>47</c:v>
                </c:pt>
                <c:pt idx="845">
                  <c:v>47</c:v>
                </c:pt>
                <c:pt idx="846">
                  <c:v>48</c:v>
                </c:pt>
                <c:pt idx="847">
                  <c:v>48</c:v>
                </c:pt>
                <c:pt idx="848">
                  <c:v>48</c:v>
                </c:pt>
                <c:pt idx="849">
                  <c:v>48</c:v>
                </c:pt>
                <c:pt idx="850">
                  <c:v>48</c:v>
                </c:pt>
                <c:pt idx="851">
                  <c:v>48</c:v>
                </c:pt>
                <c:pt idx="852">
                  <c:v>48</c:v>
                </c:pt>
                <c:pt idx="853">
                  <c:v>48</c:v>
                </c:pt>
                <c:pt idx="854">
                  <c:v>48</c:v>
                </c:pt>
                <c:pt idx="855">
                  <c:v>48</c:v>
                </c:pt>
                <c:pt idx="856">
                  <c:v>48</c:v>
                </c:pt>
                <c:pt idx="857">
                  <c:v>48</c:v>
                </c:pt>
                <c:pt idx="858">
                  <c:v>48</c:v>
                </c:pt>
                <c:pt idx="859">
                  <c:v>48</c:v>
                </c:pt>
                <c:pt idx="860">
                  <c:v>48</c:v>
                </c:pt>
                <c:pt idx="861">
                  <c:v>48</c:v>
                </c:pt>
                <c:pt idx="862">
                  <c:v>48</c:v>
                </c:pt>
                <c:pt idx="863">
                  <c:v>48</c:v>
                </c:pt>
                <c:pt idx="864">
                  <c:v>48</c:v>
                </c:pt>
                <c:pt idx="865">
                  <c:v>48</c:v>
                </c:pt>
                <c:pt idx="866">
                  <c:v>48</c:v>
                </c:pt>
                <c:pt idx="867">
                  <c:v>48</c:v>
                </c:pt>
                <c:pt idx="868">
                  <c:v>48</c:v>
                </c:pt>
                <c:pt idx="869">
                  <c:v>48</c:v>
                </c:pt>
                <c:pt idx="870">
                  <c:v>48</c:v>
                </c:pt>
                <c:pt idx="871">
                  <c:v>48</c:v>
                </c:pt>
                <c:pt idx="872">
                  <c:v>48</c:v>
                </c:pt>
                <c:pt idx="873">
                  <c:v>48</c:v>
                </c:pt>
                <c:pt idx="874">
                  <c:v>48</c:v>
                </c:pt>
                <c:pt idx="875">
                  <c:v>48</c:v>
                </c:pt>
                <c:pt idx="876">
                  <c:v>48</c:v>
                </c:pt>
                <c:pt idx="877">
                  <c:v>48</c:v>
                </c:pt>
                <c:pt idx="878">
                  <c:v>48</c:v>
                </c:pt>
                <c:pt idx="879">
                  <c:v>48</c:v>
                </c:pt>
                <c:pt idx="880">
                  <c:v>48</c:v>
                </c:pt>
                <c:pt idx="881">
                  <c:v>48</c:v>
                </c:pt>
                <c:pt idx="882">
                  <c:v>48</c:v>
                </c:pt>
                <c:pt idx="883">
                  <c:v>48</c:v>
                </c:pt>
                <c:pt idx="884">
                  <c:v>48</c:v>
                </c:pt>
                <c:pt idx="885">
                  <c:v>48</c:v>
                </c:pt>
                <c:pt idx="886">
                  <c:v>47</c:v>
                </c:pt>
                <c:pt idx="887">
                  <c:v>47</c:v>
                </c:pt>
                <c:pt idx="888">
                  <c:v>47</c:v>
                </c:pt>
                <c:pt idx="889">
                  <c:v>47</c:v>
                </c:pt>
                <c:pt idx="890">
                  <c:v>47</c:v>
                </c:pt>
                <c:pt idx="891">
                  <c:v>47</c:v>
                </c:pt>
                <c:pt idx="892">
                  <c:v>47</c:v>
                </c:pt>
              </c:numCache>
            </c:numRef>
          </c:val>
        </c:ser>
        <c:ser>
          <c:idx val="3"/>
          <c:order val="2"/>
          <c:tx>
            <c:v>Nedre</c:v>
          </c:tx>
          <c:marker>
            <c:symbol val="none"/>
          </c:marker>
          <c:cat>
            <c:strRef>
              <c:f>'20120224'!$A$2:$A$894</c:f>
              <c:strCache>
                <c:ptCount val="893"/>
                <c:pt idx="0">
                  <c:v>20120224 00:00</c:v>
                </c:pt>
                <c:pt idx="1">
                  <c:v>20120224 00:01</c:v>
                </c:pt>
                <c:pt idx="2">
                  <c:v>20120224 00:02</c:v>
                </c:pt>
                <c:pt idx="3">
                  <c:v>20120224 00:03</c:v>
                </c:pt>
                <c:pt idx="4">
                  <c:v>20120224 00:04</c:v>
                </c:pt>
                <c:pt idx="5">
                  <c:v>20120224 00:05</c:v>
                </c:pt>
                <c:pt idx="6">
                  <c:v>20120224 00:06</c:v>
                </c:pt>
                <c:pt idx="7">
                  <c:v>20120224 00:07</c:v>
                </c:pt>
                <c:pt idx="8">
                  <c:v>20120224 00:08</c:v>
                </c:pt>
                <c:pt idx="9">
                  <c:v>20120224 00:09</c:v>
                </c:pt>
                <c:pt idx="10">
                  <c:v>20120224 00:10</c:v>
                </c:pt>
                <c:pt idx="11">
                  <c:v>20120224 00:11</c:v>
                </c:pt>
                <c:pt idx="12">
                  <c:v>20120224 00:12</c:v>
                </c:pt>
                <c:pt idx="13">
                  <c:v>20120224 00:13</c:v>
                </c:pt>
                <c:pt idx="14">
                  <c:v>20120224 00:14</c:v>
                </c:pt>
                <c:pt idx="15">
                  <c:v>20120224 00:15</c:v>
                </c:pt>
                <c:pt idx="16">
                  <c:v>20120224 00:16</c:v>
                </c:pt>
                <c:pt idx="17">
                  <c:v>20120224 00:17</c:v>
                </c:pt>
                <c:pt idx="18">
                  <c:v>20120224 00:18</c:v>
                </c:pt>
                <c:pt idx="19">
                  <c:v>20120224 00:19</c:v>
                </c:pt>
                <c:pt idx="20">
                  <c:v>20120224 00:20</c:v>
                </c:pt>
                <c:pt idx="21">
                  <c:v>20120224 00:21</c:v>
                </c:pt>
                <c:pt idx="22">
                  <c:v>20120224 00:22</c:v>
                </c:pt>
                <c:pt idx="23">
                  <c:v>20120224 00:23</c:v>
                </c:pt>
                <c:pt idx="24">
                  <c:v>20120224 00:24</c:v>
                </c:pt>
                <c:pt idx="25">
                  <c:v>20120224 00:25</c:v>
                </c:pt>
                <c:pt idx="26">
                  <c:v>20120224 00:26</c:v>
                </c:pt>
                <c:pt idx="27">
                  <c:v>20120224 00:27</c:v>
                </c:pt>
                <c:pt idx="28">
                  <c:v>20120224 00:28</c:v>
                </c:pt>
                <c:pt idx="29">
                  <c:v>20120224 00:29</c:v>
                </c:pt>
                <c:pt idx="30">
                  <c:v>20120224 00:30</c:v>
                </c:pt>
                <c:pt idx="31">
                  <c:v>20120224 00:31</c:v>
                </c:pt>
                <c:pt idx="32">
                  <c:v>20120224 00:32</c:v>
                </c:pt>
                <c:pt idx="33">
                  <c:v>20120224 00:33</c:v>
                </c:pt>
                <c:pt idx="34">
                  <c:v>20120224 00:34</c:v>
                </c:pt>
                <c:pt idx="35">
                  <c:v>20120224 00:35</c:v>
                </c:pt>
                <c:pt idx="36">
                  <c:v>20120224 00:36</c:v>
                </c:pt>
                <c:pt idx="37">
                  <c:v>20120224 00:37</c:v>
                </c:pt>
                <c:pt idx="38">
                  <c:v>20120224 00:38</c:v>
                </c:pt>
                <c:pt idx="39">
                  <c:v>20120224 00:39</c:v>
                </c:pt>
                <c:pt idx="40">
                  <c:v>20120224 00:40</c:v>
                </c:pt>
                <c:pt idx="41">
                  <c:v>20120224 00:41</c:v>
                </c:pt>
                <c:pt idx="42">
                  <c:v>20120224 00:42</c:v>
                </c:pt>
                <c:pt idx="43">
                  <c:v>20120224 00:43</c:v>
                </c:pt>
                <c:pt idx="44">
                  <c:v>20120224 00:44</c:v>
                </c:pt>
                <c:pt idx="45">
                  <c:v>20120224 00:45</c:v>
                </c:pt>
                <c:pt idx="46">
                  <c:v>20120224 00:46</c:v>
                </c:pt>
                <c:pt idx="47">
                  <c:v>20120224 00:47</c:v>
                </c:pt>
                <c:pt idx="48">
                  <c:v>20120224 00:48</c:v>
                </c:pt>
                <c:pt idx="49">
                  <c:v>20120224 00:49</c:v>
                </c:pt>
                <c:pt idx="50">
                  <c:v>20120224 00:50</c:v>
                </c:pt>
                <c:pt idx="51">
                  <c:v>20120224 00:51</c:v>
                </c:pt>
                <c:pt idx="52">
                  <c:v>20120224 00:52</c:v>
                </c:pt>
                <c:pt idx="53">
                  <c:v>20120224 00:53</c:v>
                </c:pt>
                <c:pt idx="54">
                  <c:v>20120224 00:54</c:v>
                </c:pt>
                <c:pt idx="55">
                  <c:v>20120224 00:55</c:v>
                </c:pt>
                <c:pt idx="56">
                  <c:v>20120224 00:56</c:v>
                </c:pt>
                <c:pt idx="57">
                  <c:v>20120224 00:57</c:v>
                </c:pt>
                <c:pt idx="58">
                  <c:v>20120224 00:58</c:v>
                </c:pt>
                <c:pt idx="59">
                  <c:v>20120224 00:59</c:v>
                </c:pt>
                <c:pt idx="60">
                  <c:v>20120224 01:00</c:v>
                </c:pt>
                <c:pt idx="61">
                  <c:v>20120224 01:01</c:v>
                </c:pt>
                <c:pt idx="62">
                  <c:v>20120224 01:02</c:v>
                </c:pt>
                <c:pt idx="63">
                  <c:v>20120224 01:03</c:v>
                </c:pt>
                <c:pt idx="64">
                  <c:v>20120224 01:04</c:v>
                </c:pt>
                <c:pt idx="65">
                  <c:v>20120224 01:05</c:v>
                </c:pt>
                <c:pt idx="66">
                  <c:v>20120224 01:06</c:v>
                </c:pt>
                <c:pt idx="67">
                  <c:v>20120224 01:07</c:v>
                </c:pt>
                <c:pt idx="68">
                  <c:v>20120224 01:08</c:v>
                </c:pt>
                <c:pt idx="69">
                  <c:v>20120224 01:09</c:v>
                </c:pt>
                <c:pt idx="70">
                  <c:v>20120224 01:10</c:v>
                </c:pt>
                <c:pt idx="71">
                  <c:v>20120224 01:11</c:v>
                </c:pt>
                <c:pt idx="72">
                  <c:v>20120224 01:12</c:v>
                </c:pt>
                <c:pt idx="73">
                  <c:v>20120224 01:13</c:v>
                </c:pt>
                <c:pt idx="74">
                  <c:v>20120224 01:14</c:v>
                </c:pt>
                <c:pt idx="75">
                  <c:v>20120224 01:15</c:v>
                </c:pt>
                <c:pt idx="76">
                  <c:v>20120224 01:16</c:v>
                </c:pt>
                <c:pt idx="77">
                  <c:v>20120224 01:17</c:v>
                </c:pt>
                <c:pt idx="78">
                  <c:v>20120224 01:18</c:v>
                </c:pt>
                <c:pt idx="79">
                  <c:v>20120224 01:19</c:v>
                </c:pt>
                <c:pt idx="80">
                  <c:v>20120224 01:20</c:v>
                </c:pt>
                <c:pt idx="81">
                  <c:v>20120224 01:21</c:v>
                </c:pt>
                <c:pt idx="82">
                  <c:v>20120224 01:22</c:v>
                </c:pt>
                <c:pt idx="83">
                  <c:v>20120224 01:23</c:v>
                </c:pt>
                <c:pt idx="84">
                  <c:v>20120224 01:24</c:v>
                </c:pt>
                <c:pt idx="85">
                  <c:v>20120224 01:25</c:v>
                </c:pt>
                <c:pt idx="86">
                  <c:v>20120224 01:26</c:v>
                </c:pt>
                <c:pt idx="87">
                  <c:v>20120224 01:27</c:v>
                </c:pt>
                <c:pt idx="88">
                  <c:v>20120224 01:28</c:v>
                </c:pt>
                <c:pt idx="89">
                  <c:v>20120224 01:29</c:v>
                </c:pt>
                <c:pt idx="90">
                  <c:v>20120224 01:30</c:v>
                </c:pt>
                <c:pt idx="91">
                  <c:v>20120224 01:31</c:v>
                </c:pt>
                <c:pt idx="92">
                  <c:v>20120224 01:32</c:v>
                </c:pt>
                <c:pt idx="93">
                  <c:v>20120224 01:33</c:v>
                </c:pt>
                <c:pt idx="94">
                  <c:v>20120224 01:34</c:v>
                </c:pt>
                <c:pt idx="95">
                  <c:v>20120224 01:35</c:v>
                </c:pt>
                <c:pt idx="96">
                  <c:v>20120224 01:36</c:v>
                </c:pt>
                <c:pt idx="97">
                  <c:v>20120224 01:37</c:v>
                </c:pt>
                <c:pt idx="98">
                  <c:v>20120224 01:38</c:v>
                </c:pt>
                <c:pt idx="99">
                  <c:v>20120224 01:39</c:v>
                </c:pt>
                <c:pt idx="100">
                  <c:v>20120224 01:40</c:v>
                </c:pt>
                <c:pt idx="101">
                  <c:v>20120224 01:41</c:v>
                </c:pt>
                <c:pt idx="102">
                  <c:v>20120224 01:42</c:v>
                </c:pt>
                <c:pt idx="103">
                  <c:v>20120224 01:43</c:v>
                </c:pt>
                <c:pt idx="104">
                  <c:v>20120224 01:44</c:v>
                </c:pt>
                <c:pt idx="105">
                  <c:v>20120224 01:45</c:v>
                </c:pt>
                <c:pt idx="106">
                  <c:v>20120224 01:46</c:v>
                </c:pt>
                <c:pt idx="107">
                  <c:v>20120224 01:47</c:v>
                </c:pt>
                <c:pt idx="108">
                  <c:v>20120224 01:48</c:v>
                </c:pt>
                <c:pt idx="109">
                  <c:v>20120224 01:49</c:v>
                </c:pt>
                <c:pt idx="110">
                  <c:v>20120224 01:50</c:v>
                </c:pt>
                <c:pt idx="111">
                  <c:v>20120224 01:51</c:v>
                </c:pt>
                <c:pt idx="112">
                  <c:v>20120224 01:52</c:v>
                </c:pt>
                <c:pt idx="113">
                  <c:v>20120224 01:53</c:v>
                </c:pt>
                <c:pt idx="114">
                  <c:v>20120224 01:54</c:v>
                </c:pt>
                <c:pt idx="115">
                  <c:v>20120224 01:55</c:v>
                </c:pt>
                <c:pt idx="116">
                  <c:v>20120224 01:56</c:v>
                </c:pt>
                <c:pt idx="117">
                  <c:v>20120224 01:57</c:v>
                </c:pt>
                <c:pt idx="118">
                  <c:v>20120224 01:58</c:v>
                </c:pt>
                <c:pt idx="119">
                  <c:v>20120224 01:59</c:v>
                </c:pt>
                <c:pt idx="120">
                  <c:v>20120224 02:00</c:v>
                </c:pt>
                <c:pt idx="121">
                  <c:v>20120224 02:01</c:v>
                </c:pt>
                <c:pt idx="122">
                  <c:v>20120224 02:02</c:v>
                </c:pt>
                <c:pt idx="123">
                  <c:v>20120224 02:03</c:v>
                </c:pt>
                <c:pt idx="124">
                  <c:v>20120224 02:04</c:v>
                </c:pt>
                <c:pt idx="125">
                  <c:v>20120224 02:05</c:v>
                </c:pt>
                <c:pt idx="126">
                  <c:v>20120224 02:06</c:v>
                </c:pt>
                <c:pt idx="127">
                  <c:v>20120224 02:07</c:v>
                </c:pt>
                <c:pt idx="128">
                  <c:v>20120224 02:08</c:v>
                </c:pt>
                <c:pt idx="129">
                  <c:v>20120224 02:09</c:v>
                </c:pt>
                <c:pt idx="130">
                  <c:v>20120224 02:10</c:v>
                </c:pt>
                <c:pt idx="131">
                  <c:v>20120224 02:11</c:v>
                </c:pt>
                <c:pt idx="132">
                  <c:v>20120224 02:12</c:v>
                </c:pt>
                <c:pt idx="133">
                  <c:v>20120224 02:13</c:v>
                </c:pt>
                <c:pt idx="134">
                  <c:v>20120224 02:14</c:v>
                </c:pt>
                <c:pt idx="135">
                  <c:v>20120224 02:15</c:v>
                </c:pt>
                <c:pt idx="136">
                  <c:v>20120224 02:16</c:v>
                </c:pt>
                <c:pt idx="137">
                  <c:v>20120224 02:17</c:v>
                </c:pt>
                <c:pt idx="138">
                  <c:v>20120224 02:18</c:v>
                </c:pt>
                <c:pt idx="139">
                  <c:v>20120224 02:19</c:v>
                </c:pt>
                <c:pt idx="140">
                  <c:v>20120224 02:20</c:v>
                </c:pt>
                <c:pt idx="141">
                  <c:v>20120224 02:21</c:v>
                </c:pt>
                <c:pt idx="142">
                  <c:v>20120224 02:22</c:v>
                </c:pt>
                <c:pt idx="143">
                  <c:v>20120224 02:23</c:v>
                </c:pt>
                <c:pt idx="144">
                  <c:v>20120224 02:24</c:v>
                </c:pt>
                <c:pt idx="145">
                  <c:v>20120224 02:25</c:v>
                </c:pt>
                <c:pt idx="146">
                  <c:v>20120224 02:26</c:v>
                </c:pt>
                <c:pt idx="147">
                  <c:v>20120224 02:27</c:v>
                </c:pt>
                <c:pt idx="148">
                  <c:v>20120224 02:28</c:v>
                </c:pt>
                <c:pt idx="149">
                  <c:v>20120224 02:29</c:v>
                </c:pt>
                <c:pt idx="150">
                  <c:v>20120224 02:30</c:v>
                </c:pt>
                <c:pt idx="151">
                  <c:v>20120224 02:31</c:v>
                </c:pt>
                <c:pt idx="152">
                  <c:v>20120224 02:32</c:v>
                </c:pt>
                <c:pt idx="153">
                  <c:v>20120224 02:33</c:v>
                </c:pt>
                <c:pt idx="154">
                  <c:v>20120224 02:34</c:v>
                </c:pt>
                <c:pt idx="155">
                  <c:v>20120224 02:35</c:v>
                </c:pt>
                <c:pt idx="156">
                  <c:v>20120224 02:36</c:v>
                </c:pt>
                <c:pt idx="157">
                  <c:v>20120224 02:37</c:v>
                </c:pt>
                <c:pt idx="158">
                  <c:v>20120224 02:38</c:v>
                </c:pt>
                <c:pt idx="159">
                  <c:v>20120224 02:39</c:v>
                </c:pt>
                <c:pt idx="160">
                  <c:v>20120224 02:40</c:v>
                </c:pt>
                <c:pt idx="161">
                  <c:v>20120224 02:41</c:v>
                </c:pt>
                <c:pt idx="162">
                  <c:v>20120224 02:42</c:v>
                </c:pt>
                <c:pt idx="163">
                  <c:v>20120224 02:43</c:v>
                </c:pt>
                <c:pt idx="164">
                  <c:v>20120224 02:44</c:v>
                </c:pt>
                <c:pt idx="165">
                  <c:v>20120224 02:45</c:v>
                </c:pt>
                <c:pt idx="166">
                  <c:v>20120224 02:46</c:v>
                </c:pt>
                <c:pt idx="167">
                  <c:v>20120224 02:47</c:v>
                </c:pt>
                <c:pt idx="168">
                  <c:v>20120224 02:48</c:v>
                </c:pt>
                <c:pt idx="169">
                  <c:v>20120224 02:49</c:v>
                </c:pt>
                <c:pt idx="170">
                  <c:v>20120224 02:50</c:v>
                </c:pt>
                <c:pt idx="171">
                  <c:v>20120224 02:51</c:v>
                </c:pt>
                <c:pt idx="172">
                  <c:v>20120224 02:52</c:v>
                </c:pt>
                <c:pt idx="173">
                  <c:v>20120224 02:53</c:v>
                </c:pt>
                <c:pt idx="174">
                  <c:v>20120224 02:54</c:v>
                </c:pt>
                <c:pt idx="175">
                  <c:v>20120224 02:55</c:v>
                </c:pt>
                <c:pt idx="176">
                  <c:v>20120224 02:56</c:v>
                </c:pt>
                <c:pt idx="177">
                  <c:v>20120224 02:57</c:v>
                </c:pt>
                <c:pt idx="178">
                  <c:v>20120224 02:58</c:v>
                </c:pt>
                <c:pt idx="179">
                  <c:v>20120224 02:59</c:v>
                </c:pt>
                <c:pt idx="180">
                  <c:v>20120224 03:00</c:v>
                </c:pt>
                <c:pt idx="181">
                  <c:v>20120224 03:01</c:v>
                </c:pt>
                <c:pt idx="182">
                  <c:v>20120224 03:02</c:v>
                </c:pt>
                <c:pt idx="183">
                  <c:v>20120224 03:03</c:v>
                </c:pt>
                <c:pt idx="184">
                  <c:v>20120224 03:04</c:v>
                </c:pt>
                <c:pt idx="185">
                  <c:v>20120224 03:05</c:v>
                </c:pt>
                <c:pt idx="186">
                  <c:v>20120224 03:06</c:v>
                </c:pt>
                <c:pt idx="187">
                  <c:v>20120224 03:07</c:v>
                </c:pt>
                <c:pt idx="188">
                  <c:v>20120224 03:08</c:v>
                </c:pt>
                <c:pt idx="189">
                  <c:v>20120224 03:09</c:v>
                </c:pt>
                <c:pt idx="190">
                  <c:v>20120224 03:10</c:v>
                </c:pt>
                <c:pt idx="191">
                  <c:v>20120224 03:11</c:v>
                </c:pt>
                <c:pt idx="192">
                  <c:v>20120224 03:12</c:v>
                </c:pt>
                <c:pt idx="193">
                  <c:v>20120224 03:13</c:v>
                </c:pt>
                <c:pt idx="194">
                  <c:v>20120224 03:14</c:v>
                </c:pt>
                <c:pt idx="195">
                  <c:v>20120224 03:15</c:v>
                </c:pt>
                <c:pt idx="196">
                  <c:v>20120224 03:16</c:v>
                </c:pt>
                <c:pt idx="197">
                  <c:v>20120224 03:17</c:v>
                </c:pt>
                <c:pt idx="198">
                  <c:v>20120224 03:18</c:v>
                </c:pt>
                <c:pt idx="199">
                  <c:v>20120224 03:19</c:v>
                </c:pt>
                <c:pt idx="200">
                  <c:v>20120224 03:20</c:v>
                </c:pt>
                <c:pt idx="201">
                  <c:v>20120224 03:21</c:v>
                </c:pt>
                <c:pt idx="202">
                  <c:v>20120224 03:22</c:v>
                </c:pt>
                <c:pt idx="203">
                  <c:v>20120224 03:23</c:v>
                </c:pt>
                <c:pt idx="204">
                  <c:v>20120224 03:24</c:v>
                </c:pt>
                <c:pt idx="205">
                  <c:v>20120224 03:25</c:v>
                </c:pt>
                <c:pt idx="206">
                  <c:v>20120224 03:26</c:v>
                </c:pt>
                <c:pt idx="207">
                  <c:v>20120224 03:27</c:v>
                </c:pt>
                <c:pt idx="208">
                  <c:v>20120224 03:28</c:v>
                </c:pt>
                <c:pt idx="209">
                  <c:v>20120224 03:29</c:v>
                </c:pt>
                <c:pt idx="210">
                  <c:v>20120224 03:30</c:v>
                </c:pt>
                <c:pt idx="211">
                  <c:v>20120224 03:31</c:v>
                </c:pt>
                <c:pt idx="212">
                  <c:v>20120224 03:32</c:v>
                </c:pt>
                <c:pt idx="213">
                  <c:v>20120224 03:33</c:v>
                </c:pt>
                <c:pt idx="214">
                  <c:v>20120224 03:34</c:v>
                </c:pt>
                <c:pt idx="215">
                  <c:v>20120224 03:35</c:v>
                </c:pt>
                <c:pt idx="216">
                  <c:v>20120224 03:36</c:v>
                </c:pt>
                <c:pt idx="217">
                  <c:v>20120224 03:37</c:v>
                </c:pt>
                <c:pt idx="218">
                  <c:v>20120224 03:38</c:v>
                </c:pt>
                <c:pt idx="219">
                  <c:v>20120224 03:39</c:v>
                </c:pt>
                <c:pt idx="220">
                  <c:v>20120224 03:40</c:v>
                </c:pt>
                <c:pt idx="221">
                  <c:v>20120224 03:41</c:v>
                </c:pt>
                <c:pt idx="222">
                  <c:v>20120224 03:42</c:v>
                </c:pt>
                <c:pt idx="223">
                  <c:v>20120224 03:43</c:v>
                </c:pt>
                <c:pt idx="224">
                  <c:v>20120224 03:44</c:v>
                </c:pt>
                <c:pt idx="225">
                  <c:v>20120224 03:45</c:v>
                </c:pt>
                <c:pt idx="226">
                  <c:v>20120224 03:46</c:v>
                </c:pt>
                <c:pt idx="227">
                  <c:v>20120224 03:47</c:v>
                </c:pt>
                <c:pt idx="228">
                  <c:v>20120224 03:48</c:v>
                </c:pt>
                <c:pt idx="229">
                  <c:v>20120224 03:49</c:v>
                </c:pt>
                <c:pt idx="230">
                  <c:v>20120224 03:50</c:v>
                </c:pt>
                <c:pt idx="231">
                  <c:v>20120224 03:51</c:v>
                </c:pt>
                <c:pt idx="232">
                  <c:v>20120224 03:52</c:v>
                </c:pt>
                <c:pt idx="233">
                  <c:v>20120224 03:53</c:v>
                </c:pt>
                <c:pt idx="234">
                  <c:v>20120224 03:54</c:v>
                </c:pt>
                <c:pt idx="235">
                  <c:v>20120224 03:55</c:v>
                </c:pt>
                <c:pt idx="236">
                  <c:v>20120224 03:56</c:v>
                </c:pt>
                <c:pt idx="237">
                  <c:v>20120224 03:57</c:v>
                </c:pt>
                <c:pt idx="238">
                  <c:v>20120224 03:58</c:v>
                </c:pt>
                <c:pt idx="239">
                  <c:v>20120224 03:59</c:v>
                </c:pt>
                <c:pt idx="240">
                  <c:v>20120224 04:00</c:v>
                </c:pt>
                <c:pt idx="241">
                  <c:v>20120224 04:01</c:v>
                </c:pt>
                <c:pt idx="242">
                  <c:v>20120224 04:02</c:v>
                </c:pt>
                <c:pt idx="243">
                  <c:v>20120224 04:03</c:v>
                </c:pt>
                <c:pt idx="244">
                  <c:v>20120224 04:04</c:v>
                </c:pt>
                <c:pt idx="245">
                  <c:v>20120224 04:05</c:v>
                </c:pt>
                <c:pt idx="246">
                  <c:v>20120224 04:06</c:v>
                </c:pt>
                <c:pt idx="247">
                  <c:v>20120224 04:07</c:v>
                </c:pt>
                <c:pt idx="248">
                  <c:v>20120224 04:08</c:v>
                </c:pt>
                <c:pt idx="249">
                  <c:v>20120224 04:09</c:v>
                </c:pt>
                <c:pt idx="250">
                  <c:v>20120224 04:10</c:v>
                </c:pt>
                <c:pt idx="251">
                  <c:v>20120224 04:11</c:v>
                </c:pt>
                <c:pt idx="252">
                  <c:v>20120224 04:12</c:v>
                </c:pt>
                <c:pt idx="253">
                  <c:v>20120224 04:13</c:v>
                </c:pt>
                <c:pt idx="254">
                  <c:v>20120224 04:14</c:v>
                </c:pt>
                <c:pt idx="255">
                  <c:v>20120224 04:15</c:v>
                </c:pt>
                <c:pt idx="256">
                  <c:v>20120224 04:16</c:v>
                </c:pt>
                <c:pt idx="257">
                  <c:v>20120224 04:17</c:v>
                </c:pt>
                <c:pt idx="258">
                  <c:v>20120224 04:18</c:v>
                </c:pt>
                <c:pt idx="259">
                  <c:v>20120224 04:19</c:v>
                </c:pt>
                <c:pt idx="260">
                  <c:v>20120224 04:20</c:v>
                </c:pt>
                <c:pt idx="261">
                  <c:v>20120224 04:21</c:v>
                </c:pt>
                <c:pt idx="262">
                  <c:v>20120224 04:22</c:v>
                </c:pt>
                <c:pt idx="263">
                  <c:v>20120224 04:23</c:v>
                </c:pt>
                <c:pt idx="264">
                  <c:v>20120224 04:24</c:v>
                </c:pt>
                <c:pt idx="265">
                  <c:v>20120224 04:25</c:v>
                </c:pt>
                <c:pt idx="266">
                  <c:v>20120224 04:26</c:v>
                </c:pt>
                <c:pt idx="267">
                  <c:v>20120224 04:27</c:v>
                </c:pt>
                <c:pt idx="268">
                  <c:v>20120224 04:28</c:v>
                </c:pt>
                <c:pt idx="269">
                  <c:v>20120224 04:29</c:v>
                </c:pt>
                <c:pt idx="270">
                  <c:v>20120224 04:30</c:v>
                </c:pt>
                <c:pt idx="271">
                  <c:v>20120224 04:31</c:v>
                </c:pt>
                <c:pt idx="272">
                  <c:v>20120224 04:32</c:v>
                </c:pt>
                <c:pt idx="273">
                  <c:v>20120224 04:33</c:v>
                </c:pt>
                <c:pt idx="274">
                  <c:v>20120224 04:34</c:v>
                </c:pt>
                <c:pt idx="275">
                  <c:v>20120224 04:35</c:v>
                </c:pt>
                <c:pt idx="276">
                  <c:v>20120224 04:36</c:v>
                </c:pt>
                <c:pt idx="277">
                  <c:v>20120224 04:37</c:v>
                </c:pt>
                <c:pt idx="278">
                  <c:v>20120224 04:38</c:v>
                </c:pt>
                <c:pt idx="279">
                  <c:v>20120224 04:39</c:v>
                </c:pt>
                <c:pt idx="280">
                  <c:v>20120224 04:40</c:v>
                </c:pt>
                <c:pt idx="281">
                  <c:v>20120224 04:41</c:v>
                </c:pt>
                <c:pt idx="282">
                  <c:v>20120224 04:42</c:v>
                </c:pt>
                <c:pt idx="283">
                  <c:v>20120224 04:43</c:v>
                </c:pt>
                <c:pt idx="284">
                  <c:v>20120224 04:44</c:v>
                </c:pt>
                <c:pt idx="285">
                  <c:v>20120224 04:45</c:v>
                </c:pt>
                <c:pt idx="286">
                  <c:v>20120224 04:46</c:v>
                </c:pt>
                <c:pt idx="287">
                  <c:v>20120224 04:47</c:v>
                </c:pt>
                <c:pt idx="288">
                  <c:v>20120224 04:48</c:v>
                </c:pt>
                <c:pt idx="289">
                  <c:v>20120224 04:49</c:v>
                </c:pt>
                <c:pt idx="290">
                  <c:v>20120224 04:50</c:v>
                </c:pt>
                <c:pt idx="291">
                  <c:v>20120224 04:51</c:v>
                </c:pt>
                <c:pt idx="292">
                  <c:v>20120224 04:52</c:v>
                </c:pt>
                <c:pt idx="293">
                  <c:v>20120224 04:53</c:v>
                </c:pt>
                <c:pt idx="294">
                  <c:v>20120224 04:54</c:v>
                </c:pt>
                <c:pt idx="295">
                  <c:v>20120224 04:55</c:v>
                </c:pt>
                <c:pt idx="296">
                  <c:v>20120224 04:56</c:v>
                </c:pt>
                <c:pt idx="297">
                  <c:v>20120224 04:57</c:v>
                </c:pt>
                <c:pt idx="298">
                  <c:v>20120224 04:58</c:v>
                </c:pt>
                <c:pt idx="299">
                  <c:v>20120224 04:59</c:v>
                </c:pt>
                <c:pt idx="300">
                  <c:v>20120224 05:00</c:v>
                </c:pt>
                <c:pt idx="301">
                  <c:v>20120224 05:01</c:v>
                </c:pt>
                <c:pt idx="302">
                  <c:v>20120224 05:02</c:v>
                </c:pt>
                <c:pt idx="303">
                  <c:v>20120224 05:03</c:v>
                </c:pt>
                <c:pt idx="304">
                  <c:v>20120224 05:04</c:v>
                </c:pt>
                <c:pt idx="305">
                  <c:v>20120224 05:05</c:v>
                </c:pt>
                <c:pt idx="306">
                  <c:v>20120224 05:06</c:v>
                </c:pt>
                <c:pt idx="307">
                  <c:v>20120224 05:07</c:v>
                </c:pt>
                <c:pt idx="308">
                  <c:v>20120224 05:08</c:v>
                </c:pt>
                <c:pt idx="309">
                  <c:v>20120224 05:09</c:v>
                </c:pt>
                <c:pt idx="310">
                  <c:v>20120224 05:10</c:v>
                </c:pt>
                <c:pt idx="311">
                  <c:v>20120224 05:11</c:v>
                </c:pt>
                <c:pt idx="312">
                  <c:v>20120224 05:12</c:v>
                </c:pt>
                <c:pt idx="313">
                  <c:v>20120224 05:13</c:v>
                </c:pt>
                <c:pt idx="314">
                  <c:v>20120224 05:14</c:v>
                </c:pt>
                <c:pt idx="315">
                  <c:v>20120224 05:15</c:v>
                </c:pt>
                <c:pt idx="316">
                  <c:v>20120224 05:16</c:v>
                </c:pt>
                <c:pt idx="317">
                  <c:v>20120224 05:17</c:v>
                </c:pt>
                <c:pt idx="318">
                  <c:v>20120224 05:18</c:v>
                </c:pt>
                <c:pt idx="319">
                  <c:v>20120224 05:19</c:v>
                </c:pt>
                <c:pt idx="320">
                  <c:v>20120224 05:20</c:v>
                </c:pt>
                <c:pt idx="321">
                  <c:v>20120224 05:21</c:v>
                </c:pt>
                <c:pt idx="322">
                  <c:v>20120224 05:22</c:v>
                </c:pt>
                <c:pt idx="323">
                  <c:v>20120224 05:23</c:v>
                </c:pt>
                <c:pt idx="324">
                  <c:v>20120224 05:24</c:v>
                </c:pt>
                <c:pt idx="325">
                  <c:v>20120224 05:25</c:v>
                </c:pt>
                <c:pt idx="326">
                  <c:v>20120224 05:26</c:v>
                </c:pt>
                <c:pt idx="327">
                  <c:v>20120224 05:27</c:v>
                </c:pt>
                <c:pt idx="328">
                  <c:v>20120224 05:28</c:v>
                </c:pt>
                <c:pt idx="329">
                  <c:v>20120224 05:29</c:v>
                </c:pt>
                <c:pt idx="330">
                  <c:v>20120224 05:30</c:v>
                </c:pt>
                <c:pt idx="331">
                  <c:v>20120224 05:31</c:v>
                </c:pt>
                <c:pt idx="332">
                  <c:v>20120224 05:32</c:v>
                </c:pt>
                <c:pt idx="333">
                  <c:v>20120224 05:33</c:v>
                </c:pt>
                <c:pt idx="334">
                  <c:v>20120224 05:34</c:v>
                </c:pt>
                <c:pt idx="335">
                  <c:v>20120224 05:35</c:v>
                </c:pt>
                <c:pt idx="336">
                  <c:v>20120224 05:36</c:v>
                </c:pt>
                <c:pt idx="337">
                  <c:v>20120224 05:37</c:v>
                </c:pt>
                <c:pt idx="338">
                  <c:v>20120224 05:38</c:v>
                </c:pt>
                <c:pt idx="339">
                  <c:v>20120224 05:39</c:v>
                </c:pt>
                <c:pt idx="340">
                  <c:v>20120224 05:40</c:v>
                </c:pt>
                <c:pt idx="341">
                  <c:v>20120224 05:41</c:v>
                </c:pt>
                <c:pt idx="342">
                  <c:v>20120224 05:42</c:v>
                </c:pt>
                <c:pt idx="343">
                  <c:v>20120224 05:43</c:v>
                </c:pt>
                <c:pt idx="344">
                  <c:v>20120224 05:44</c:v>
                </c:pt>
                <c:pt idx="345">
                  <c:v>20120224 05:45</c:v>
                </c:pt>
                <c:pt idx="346">
                  <c:v>20120224 05:46</c:v>
                </c:pt>
                <c:pt idx="347">
                  <c:v>20120224 05:47</c:v>
                </c:pt>
                <c:pt idx="348">
                  <c:v>20120224 05:48</c:v>
                </c:pt>
                <c:pt idx="349">
                  <c:v>20120224 05:49</c:v>
                </c:pt>
                <c:pt idx="350">
                  <c:v>20120224 05:50</c:v>
                </c:pt>
                <c:pt idx="351">
                  <c:v>20120224 05:51</c:v>
                </c:pt>
                <c:pt idx="352">
                  <c:v>20120224 05:52</c:v>
                </c:pt>
                <c:pt idx="353">
                  <c:v>20120224 05:53</c:v>
                </c:pt>
                <c:pt idx="354">
                  <c:v>20120224 05:54</c:v>
                </c:pt>
                <c:pt idx="355">
                  <c:v>20120224 05:55</c:v>
                </c:pt>
                <c:pt idx="356">
                  <c:v>20120224 05:56</c:v>
                </c:pt>
                <c:pt idx="357">
                  <c:v>20120224 05:57</c:v>
                </c:pt>
                <c:pt idx="358">
                  <c:v>20120224 05:58</c:v>
                </c:pt>
                <c:pt idx="359">
                  <c:v>20120224 05:59</c:v>
                </c:pt>
                <c:pt idx="360">
                  <c:v>20120224 06:00</c:v>
                </c:pt>
                <c:pt idx="361">
                  <c:v>20120224 06:01</c:v>
                </c:pt>
                <c:pt idx="362">
                  <c:v>20120224 06:02</c:v>
                </c:pt>
                <c:pt idx="363">
                  <c:v>20120224 06:03</c:v>
                </c:pt>
                <c:pt idx="364">
                  <c:v>20120224 06:04</c:v>
                </c:pt>
                <c:pt idx="365">
                  <c:v>20120224 06:05</c:v>
                </c:pt>
                <c:pt idx="366">
                  <c:v>20120224 06:06</c:v>
                </c:pt>
                <c:pt idx="367">
                  <c:v>20120224 06:07</c:v>
                </c:pt>
                <c:pt idx="368">
                  <c:v>20120224 06:08</c:v>
                </c:pt>
                <c:pt idx="369">
                  <c:v>20120224 06:09</c:v>
                </c:pt>
                <c:pt idx="370">
                  <c:v>20120224 06:10</c:v>
                </c:pt>
                <c:pt idx="371">
                  <c:v>20120224 06:11</c:v>
                </c:pt>
                <c:pt idx="372">
                  <c:v>20120224 06:12</c:v>
                </c:pt>
                <c:pt idx="373">
                  <c:v>20120224 06:13</c:v>
                </c:pt>
                <c:pt idx="374">
                  <c:v>20120224 06:14</c:v>
                </c:pt>
                <c:pt idx="375">
                  <c:v>20120224 06:15</c:v>
                </c:pt>
                <c:pt idx="376">
                  <c:v>20120224 06:16</c:v>
                </c:pt>
                <c:pt idx="377">
                  <c:v>20120224 06:17</c:v>
                </c:pt>
                <c:pt idx="378">
                  <c:v>20120224 06:18</c:v>
                </c:pt>
                <c:pt idx="379">
                  <c:v>20120224 06:19</c:v>
                </c:pt>
                <c:pt idx="380">
                  <c:v>20120224 06:20</c:v>
                </c:pt>
                <c:pt idx="381">
                  <c:v>20120224 06:21</c:v>
                </c:pt>
                <c:pt idx="382">
                  <c:v>20120224 06:22</c:v>
                </c:pt>
                <c:pt idx="383">
                  <c:v>20120224 06:23</c:v>
                </c:pt>
                <c:pt idx="384">
                  <c:v>20120224 06:24</c:v>
                </c:pt>
                <c:pt idx="385">
                  <c:v>20120224 06:25</c:v>
                </c:pt>
                <c:pt idx="386">
                  <c:v>20120224 06:26</c:v>
                </c:pt>
                <c:pt idx="387">
                  <c:v>20120224 06:27</c:v>
                </c:pt>
                <c:pt idx="388">
                  <c:v>20120224 06:28</c:v>
                </c:pt>
                <c:pt idx="389">
                  <c:v>20120224 06:29</c:v>
                </c:pt>
                <c:pt idx="390">
                  <c:v>20120224 06:30</c:v>
                </c:pt>
                <c:pt idx="391">
                  <c:v>20120224 06:31</c:v>
                </c:pt>
                <c:pt idx="392">
                  <c:v>20120224 06:32</c:v>
                </c:pt>
                <c:pt idx="393">
                  <c:v>20120224 06:33</c:v>
                </c:pt>
                <c:pt idx="394">
                  <c:v>20120224 06:34</c:v>
                </c:pt>
                <c:pt idx="395">
                  <c:v>20120224 06:35</c:v>
                </c:pt>
                <c:pt idx="396">
                  <c:v>20120224 06:36</c:v>
                </c:pt>
                <c:pt idx="397">
                  <c:v>20120224 06:37</c:v>
                </c:pt>
                <c:pt idx="398">
                  <c:v>20120224 06:38</c:v>
                </c:pt>
                <c:pt idx="399">
                  <c:v>20120224 06:39</c:v>
                </c:pt>
                <c:pt idx="400">
                  <c:v>20120224 06:40</c:v>
                </c:pt>
                <c:pt idx="401">
                  <c:v>20120224 06:41</c:v>
                </c:pt>
                <c:pt idx="402">
                  <c:v>20120224 06:42</c:v>
                </c:pt>
                <c:pt idx="403">
                  <c:v>20120224 06:43</c:v>
                </c:pt>
                <c:pt idx="404">
                  <c:v>20120224 06:44</c:v>
                </c:pt>
                <c:pt idx="405">
                  <c:v>20120224 06:45</c:v>
                </c:pt>
                <c:pt idx="406">
                  <c:v>20120224 06:46</c:v>
                </c:pt>
                <c:pt idx="407">
                  <c:v>20120224 06:47</c:v>
                </c:pt>
                <c:pt idx="408">
                  <c:v>20120224 06:48</c:v>
                </c:pt>
                <c:pt idx="409">
                  <c:v>20120224 06:49</c:v>
                </c:pt>
                <c:pt idx="410">
                  <c:v>20120224 06:50</c:v>
                </c:pt>
                <c:pt idx="411">
                  <c:v>20120224 06:51</c:v>
                </c:pt>
                <c:pt idx="412">
                  <c:v>20120224 06:52</c:v>
                </c:pt>
                <c:pt idx="413">
                  <c:v>20120224 06:53</c:v>
                </c:pt>
                <c:pt idx="414">
                  <c:v>20120224 06:54</c:v>
                </c:pt>
                <c:pt idx="415">
                  <c:v>20120224 06:55</c:v>
                </c:pt>
                <c:pt idx="416">
                  <c:v>20120224 06:56</c:v>
                </c:pt>
                <c:pt idx="417">
                  <c:v>20120224 06:57</c:v>
                </c:pt>
                <c:pt idx="418">
                  <c:v>20120224 06:58</c:v>
                </c:pt>
                <c:pt idx="419">
                  <c:v>20120224 06:59</c:v>
                </c:pt>
                <c:pt idx="420">
                  <c:v>20120224 07:00</c:v>
                </c:pt>
                <c:pt idx="421">
                  <c:v>20120224 07:01</c:v>
                </c:pt>
                <c:pt idx="422">
                  <c:v>20120224 07:02</c:v>
                </c:pt>
                <c:pt idx="423">
                  <c:v>20120224 07:03</c:v>
                </c:pt>
                <c:pt idx="424">
                  <c:v>20120224 07:04</c:v>
                </c:pt>
                <c:pt idx="425">
                  <c:v>20120224 07:05</c:v>
                </c:pt>
                <c:pt idx="426">
                  <c:v>20120224 07:06</c:v>
                </c:pt>
                <c:pt idx="427">
                  <c:v>20120224 07:07</c:v>
                </c:pt>
                <c:pt idx="428">
                  <c:v>20120224 07:08</c:v>
                </c:pt>
                <c:pt idx="429">
                  <c:v>20120224 07:09</c:v>
                </c:pt>
                <c:pt idx="430">
                  <c:v>20120224 07:10</c:v>
                </c:pt>
                <c:pt idx="431">
                  <c:v>20120224 07:11</c:v>
                </c:pt>
                <c:pt idx="432">
                  <c:v>20120224 07:12</c:v>
                </c:pt>
                <c:pt idx="433">
                  <c:v>20120224 07:13</c:v>
                </c:pt>
                <c:pt idx="434">
                  <c:v>20120224 07:14</c:v>
                </c:pt>
                <c:pt idx="435">
                  <c:v>20120224 07:15</c:v>
                </c:pt>
                <c:pt idx="436">
                  <c:v>20120224 07:16</c:v>
                </c:pt>
                <c:pt idx="437">
                  <c:v>20120224 07:17</c:v>
                </c:pt>
                <c:pt idx="438">
                  <c:v>20120224 07:18</c:v>
                </c:pt>
                <c:pt idx="439">
                  <c:v>20120224 07:19</c:v>
                </c:pt>
                <c:pt idx="440">
                  <c:v>20120224 07:20</c:v>
                </c:pt>
                <c:pt idx="441">
                  <c:v>20120224 07:21</c:v>
                </c:pt>
                <c:pt idx="442">
                  <c:v>20120224 07:22</c:v>
                </c:pt>
                <c:pt idx="443">
                  <c:v>20120224 07:23</c:v>
                </c:pt>
                <c:pt idx="444">
                  <c:v>20120224 07:24</c:v>
                </c:pt>
                <c:pt idx="445">
                  <c:v>20120224 07:25</c:v>
                </c:pt>
                <c:pt idx="446">
                  <c:v>20120224 07:26</c:v>
                </c:pt>
                <c:pt idx="447">
                  <c:v>20120224 07:27</c:v>
                </c:pt>
                <c:pt idx="448">
                  <c:v>20120224 07:28</c:v>
                </c:pt>
                <c:pt idx="449">
                  <c:v>20120224 07:29</c:v>
                </c:pt>
                <c:pt idx="450">
                  <c:v>20120224 07:30</c:v>
                </c:pt>
                <c:pt idx="451">
                  <c:v>20120224 07:31</c:v>
                </c:pt>
                <c:pt idx="452">
                  <c:v>20120224 07:32</c:v>
                </c:pt>
                <c:pt idx="453">
                  <c:v>20120224 07:33</c:v>
                </c:pt>
                <c:pt idx="454">
                  <c:v>20120224 07:34</c:v>
                </c:pt>
                <c:pt idx="455">
                  <c:v>20120224 07:35</c:v>
                </c:pt>
                <c:pt idx="456">
                  <c:v>20120224 07:36</c:v>
                </c:pt>
                <c:pt idx="457">
                  <c:v>20120224 07:37</c:v>
                </c:pt>
                <c:pt idx="458">
                  <c:v>20120224 07:38</c:v>
                </c:pt>
                <c:pt idx="459">
                  <c:v>20120224 07:39</c:v>
                </c:pt>
                <c:pt idx="460">
                  <c:v>20120224 07:40</c:v>
                </c:pt>
                <c:pt idx="461">
                  <c:v>20120224 07:41</c:v>
                </c:pt>
                <c:pt idx="462">
                  <c:v>20120224 07:42</c:v>
                </c:pt>
                <c:pt idx="463">
                  <c:v>20120224 07:43</c:v>
                </c:pt>
                <c:pt idx="464">
                  <c:v>20120224 07:44</c:v>
                </c:pt>
                <c:pt idx="465">
                  <c:v>20120224 07:45</c:v>
                </c:pt>
                <c:pt idx="466">
                  <c:v>20120224 07:46</c:v>
                </c:pt>
                <c:pt idx="467">
                  <c:v>20120224 07:47</c:v>
                </c:pt>
                <c:pt idx="468">
                  <c:v>20120224 07:48</c:v>
                </c:pt>
                <c:pt idx="469">
                  <c:v>20120224 07:49</c:v>
                </c:pt>
                <c:pt idx="470">
                  <c:v>20120224 07:50</c:v>
                </c:pt>
                <c:pt idx="471">
                  <c:v>20120224 07:51</c:v>
                </c:pt>
                <c:pt idx="472">
                  <c:v>20120224 07:52</c:v>
                </c:pt>
                <c:pt idx="473">
                  <c:v>20120224 07:53</c:v>
                </c:pt>
                <c:pt idx="474">
                  <c:v>20120224 07:54</c:v>
                </c:pt>
                <c:pt idx="475">
                  <c:v>20120224 07:55</c:v>
                </c:pt>
                <c:pt idx="476">
                  <c:v>20120224 07:56</c:v>
                </c:pt>
                <c:pt idx="477">
                  <c:v>20120224 07:57</c:v>
                </c:pt>
                <c:pt idx="478">
                  <c:v>20120224 07:58</c:v>
                </c:pt>
                <c:pt idx="479">
                  <c:v>20120224 07:59</c:v>
                </c:pt>
                <c:pt idx="480">
                  <c:v>20120224 08:00</c:v>
                </c:pt>
                <c:pt idx="481">
                  <c:v>20120224 08:01</c:v>
                </c:pt>
                <c:pt idx="482">
                  <c:v>20120224 08:02</c:v>
                </c:pt>
                <c:pt idx="483">
                  <c:v>20120224 08:03</c:v>
                </c:pt>
                <c:pt idx="484">
                  <c:v>20120224 08:04</c:v>
                </c:pt>
                <c:pt idx="485">
                  <c:v>20120224 08:05</c:v>
                </c:pt>
                <c:pt idx="486">
                  <c:v>20120224 08:06</c:v>
                </c:pt>
                <c:pt idx="487">
                  <c:v>20120224 08:07</c:v>
                </c:pt>
                <c:pt idx="488">
                  <c:v>20120224 08:08</c:v>
                </c:pt>
                <c:pt idx="489">
                  <c:v>20120224 08:09</c:v>
                </c:pt>
                <c:pt idx="490">
                  <c:v>20120224 08:10</c:v>
                </c:pt>
                <c:pt idx="491">
                  <c:v>20120224 08:11</c:v>
                </c:pt>
                <c:pt idx="492">
                  <c:v>20120224 08:12</c:v>
                </c:pt>
                <c:pt idx="493">
                  <c:v>20120224 08:13</c:v>
                </c:pt>
                <c:pt idx="494">
                  <c:v>20120224 08:14</c:v>
                </c:pt>
                <c:pt idx="495">
                  <c:v>20120224 08:15</c:v>
                </c:pt>
                <c:pt idx="496">
                  <c:v>20120224 08:16</c:v>
                </c:pt>
                <c:pt idx="497">
                  <c:v>20120224 08:17</c:v>
                </c:pt>
                <c:pt idx="498">
                  <c:v>20120224 08:18</c:v>
                </c:pt>
                <c:pt idx="499">
                  <c:v>20120224 08:19</c:v>
                </c:pt>
                <c:pt idx="500">
                  <c:v>20120224 08:20</c:v>
                </c:pt>
                <c:pt idx="501">
                  <c:v>20120224 08:21</c:v>
                </c:pt>
                <c:pt idx="502">
                  <c:v>20120224 08:22</c:v>
                </c:pt>
                <c:pt idx="503">
                  <c:v>20120224 08:23</c:v>
                </c:pt>
                <c:pt idx="504">
                  <c:v>20120224 08:24</c:v>
                </c:pt>
                <c:pt idx="505">
                  <c:v>20120224 08:25</c:v>
                </c:pt>
                <c:pt idx="506">
                  <c:v>20120224 08:26</c:v>
                </c:pt>
                <c:pt idx="507">
                  <c:v>20120224 08:27</c:v>
                </c:pt>
                <c:pt idx="508">
                  <c:v>20120224 08:28</c:v>
                </c:pt>
                <c:pt idx="509">
                  <c:v>20120224 08:29</c:v>
                </c:pt>
                <c:pt idx="510">
                  <c:v>20120224 08:30</c:v>
                </c:pt>
                <c:pt idx="511">
                  <c:v>20120224 08:31</c:v>
                </c:pt>
                <c:pt idx="512">
                  <c:v>20120224 08:32</c:v>
                </c:pt>
                <c:pt idx="513">
                  <c:v>20120224 08:33</c:v>
                </c:pt>
                <c:pt idx="514">
                  <c:v>20120224 08:34</c:v>
                </c:pt>
                <c:pt idx="515">
                  <c:v>20120224 08:35</c:v>
                </c:pt>
                <c:pt idx="516">
                  <c:v>20120224 08:36</c:v>
                </c:pt>
                <c:pt idx="517">
                  <c:v>20120224 08:37</c:v>
                </c:pt>
                <c:pt idx="518">
                  <c:v>20120224 08:38</c:v>
                </c:pt>
                <c:pt idx="519">
                  <c:v>20120224 08:39</c:v>
                </c:pt>
                <c:pt idx="520">
                  <c:v>20120224 08:40</c:v>
                </c:pt>
                <c:pt idx="521">
                  <c:v>20120224 08:41</c:v>
                </c:pt>
                <c:pt idx="522">
                  <c:v>20120224 08:42</c:v>
                </c:pt>
                <c:pt idx="523">
                  <c:v>20120224 08:43</c:v>
                </c:pt>
                <c:pt idx="524">
                  <c:v>20120224 08:44</c:v>
                </c:pt>
                <c:pt idx="525">
                  <c:v>20120224 08:45</c:v>
                </c:pt>
                <c:pt idx="526">
                  <c:v>20120224 08:46</c:v>
                </c:pt>
                <c:pt idx="527">
                  <c:v>20120224 08:47</c:v>
                </c:pt>
                <c:pt idx="528">
                  <c:v>20120224 08:48</c:v>
                </c:pt>
                <c:pt idx="529">
                  <c:v>20120224 08:49</c:v>
                </c:pt>
                <c:pt idx="530">
                  <c:v>20120224 08:50</c:v>
                </c:pt>
                <c:pt idx="531">
                  <c:v>20120224 08:51</c:v>
                </c:pt>
                <c:pt idx="532">
                  <c:v>20120224 08:52</c:v>
                </c:pt>
                <c:pt idx="533">
                  <c:v>20120224 08:53</c:v>
                </c:pt>
                <c:pt idx="534">
                  <c:v>20120224 08:54</c:v>
                </c:pt>
                <c:pt idx="535">
                  <c:v>20120224 08:55</c:v>
                </c:pt>
                <c:pt idx="536">
                  <c:v>20120224 08:56</c:v>
                </c:pt>
                <c:pt idx="537">
                  <c:v>20120224 08:57</c:v>
                </c:pt>
                <c:pt idx="538">
                  <c:v>20120224 08:58</c:v>
                </c:pt>
                <c:pt idx="539">
                  <c:v>20120224 08:59</c:v>
                </c:pt>
                <c:pt idx="540">
                  <c:v>20120224 09:00</c:v>
                </c:pt>
                <c:pt idx="541">
                  <c:v>20120224 09:01</c:v>
                </c:pt>
                <c:pt idx="542">
                  <c:v>20120224 09:02</c:v>
                </c:pt>
                <c:pt idx="543">
                  <c:v>20120224 09:03</c:v>
                </c:pt>
                <c:pt idx="544">
                  <c:v>20120224 09:04</c:v>
                </c:pt>
                <c:pt idx="545">
                  <c:v>20120224 09:05</c:v>
                </c:pt>
                <c:pt idx="546">
                  <c:v>20120224 09:06</c:v>
                </c:pt>
                <c:pt idx="547">
                  <c:v>20120224 09:07</c:v>
                </c:pt>
                <c:pt idx="548">
                  <c:v>20120224 09:08</c:v>
                </c:pt>
                <c:pt idx="549">
                  <c:v>20120224 09:09</c:v>
                </c:pt>
                <c:pt idx="550">
                  <c:v>20120224 09:10</c:v>
                </c:pt>
                <c:pt idx="551">
                  <c:v>20120224 09:11</c:v>
                </c:pt>
                <c:pt idx="552">
                  <c:v>20120224 09:12</c:v>
                </c:pt>
                <c:pt idx="553">
                  <c:v>20120224 09:13</c:v>
                </c:pt>
                <c:pt idx="554">
                  <c:v>20120224 09:14</c:v>
                </c:pt>
                <c:pt idx="555">
                  <c:v>20120224 09:15</c:v>
                </c:pt>
                <c:pt idx="556">
                  <c:v>20120224 09:16</c:v>
                </c:pt>
                <c:pt idx="557">
                  <c:v>20120224 09:17</c:v>
                </c:pt>
                <c:pt idx="558">
                  <c:v>20120224 09:18</c:v>
                </c:pt>
                <c:pt idx="559">
                  <c:v>20120224 09:19</c:v>
                </c:pt>
                <c:pt idx="560">
                  <c:v>20120224 09:20</c:v>
                </c:pt>
                <c:pt idx="561">
                  <c:v>20120224 09:21</c:v>
                </c:pt>
                <c:pt idx="562">
                  <c:v>20120224 09:22</c:v>
                </c:pt>
                <c:pt idx="563">
                  <c:v>20120224 09:23</c:v>
                </c:pt>
                <c:pt idx="564">
                  <c:v>20120224 09:24</c:v>
                </c:pt>
                <c:pt idx="565">
                  <c:v>20120224 09:25</c:v>
                </c:pt>
                <c:pt idx="566">
                  <c:v>20120224 09:26</c:v>
                </c:pt>
                <c:pt idx="567">
                  <c:v>20120224 09:27</c:v>
                </c:pt>
                <c:pt idx="568">
                  <c:v>20120224 09:28</c:v>
                </c:pt>
                <c:pt idx="569">
                  <c:v>20120224 09:29</c:v>
                </c:pt>
                <c:pt idx="570">
                  <c:v>20120224 09:30</c:v>
                </c:pt>
                <c:pt idx="571">
                  <c:v>20120224 09:31</c:v>
                </c:pt>
                <c:pt idx="572">
                  <c:v>20120224 09:32</c:v>
                </c:pt>
                <c:pt idx="573">
                  <c:v>20120224 09:33</c:v>
                </c:pt>
                <c:pt idx="574">
                  <c:v>20120224 09:34</c:v>
                </c:pt>
                <c:pt idx="575">
                  <c:v>20120224 09:35</c:v>
                </c:pt>
                <c:pt idx="576">
                  <c:v>20120224 09:36</c:v>
                </c:pt>
                <c:pt idx="577">
                  <c:v>20120224 09:37</c:v>
                </c:pt>
                <c:pt idx="578">
                  <c:v>20120224 09:38</c:v>
                </c:pt>
                <c:pt idx="579">
                  <c:v>20120224 09:39</c:v>
                </c:pt>
                <c:pt idx="580">
                  <c:v>20120224 09:40</c:v>
                </c:pt>
                <c:pt idx="581">
                  <c:v>20120224 09:41</c:v>
                </c:pt>
                <c:pt idx="582">
                  <c:v>20120224 09:42</c:v>
                </c:pt>
                <c:pt idx="583">
                  <c:v>20120224 09:43</c:v>
                </c:pt>
                <c:pt idx="584">
                  <c:v>20120224 09:44</c:v>
                </c:pt>
                <c:pt idx="585">
                  <c:v>20120224 09:45</c:v>
                </c:pt>
                <c:pt idx="586">
                  <c:v>20120224 09:46</c:v>
                </c:pt>
                <c:pt idx="587">
                  <c:v>20120224 09:47</c:v>
                </c:pt>
                <c:pt idx="588">
                  <c:v>20120224 09:48</c:v>
                </c:pt>
                <c:pt idx="589">
                  <c:v>20120224 09:49</c:v>
                </c:pt>
                <c:pt idx="590">
                  <c:v>20120224 09:50</c:v>
                </c:pt>
                <c:pt idx="591">
                  <c:v>20120224 09:51</c:v>
                </c:pt>
                <c:pt idx="592">
                  <c:v>20120224 09:52</c:v>
                </c:pt>
                <c:pt idx="593">
                  <c:v>20120224 09:53</c:v>
                </c:pt>
                <c:pt idx="594">
                  <c:v>20120224 09:54</c:v>
                </c:pt>
                <c:pt idx="595">
                  <c:v>20120224 09:55</c:v>
                </c:pt>
                <c:pt idx="596">
                  <c:v>20120224 09:56</c:v>
                </c:pt>
                <c:pt idx="597">
                  <c:v>20120224 09:57</c:v>
                </c:pt>
                <c:pt idx="598">
                  <c:v>20120224 09:58</c:v>
                </c:pt>
                <c:pt idx="599">
                  <c:v>20120224 09:59</c:v>
                </c:pt>
                <c:pt idx="600">
                  <c:v>20120224 10:00</c:v>
                </c:pt>
                <c:pt idx="601">
                  <c:v>20120224 10:01</c:v>
                </c:pt>
                <c:pt idx="602">
                  <c:v>20120224 10:02</c:v>
                </c:pt>
                <c:pt idx="603">
                  <c:v>20120224 10:03</c:v>
                </c:pt>
                <c:pt idx="604">
                  <c:v>20120224 10:04</c:v>
                </c:pt>
                <c:pt idx="605">
                  <c:v>20120224 10:05</c:v>
                </c:pt>
                <c:pt idx="606">
                  <c:v>20120224 10:06</c:v>
                </c:pt>
                <c:pt idx="607">
                  <c:v>20120224 10:07</c:v>
                </c:pt>
                <c:pt idx="608">
                  <c:v>20120224 10:08</c:v>
                </c:pt>
                <c:pt idx="609">
                  <c:v>20120224 10:09</c:v>
                </c:pt>
                <c:pt idx="610">
                  <c:v>20120224 10:10</c:v>
                </c:pt>
                <c:pt idx="611">
                  <c:v>20120224 10:11</c:v>
                </c:pt>
                <c:pt idx="612">
                  <c:v>20120224 10:12</c:v>
                </c:pt>
                <c:pt idx="613">
                  <c:v>20120224 10:13</c:v>
                </c:pt>
                <c:pt idx="614">
                  <c:v>20120224 10:14</c:v>
                </c:pt>
                <c:pt idx="615">
                  <c:v>20120224 10:15</c:v>
                </c:pt>
                <c:pt idx="616">
                  <c:v>20120224 10:16</c:v>
                </c:pt>
                <c:pt idx="617">
                  <c:v>20120224 10:17</c:v>
                </c:pt>
                <c:pt idx="618">
                  <c:v>20120224 10:18</c:v>
                </c:pt>
                <c:pt idx="619">
                  <c:v>20120224 10:19</c:v>
                </c:pt>
                <c:pt idx="620">
                  <c:v>20120224 10:20</c:v>
                </c:pt>
                <c:pt idx="621">
                  <c:v>20120224 10:21</c:v>
                </c:pt>
                <c:pt idx="622">
                  <c:v>20120224 10:22</c:v>
                </c:pt>
                <c:pt idx="623">
                  <c:v>20120224 10:23</c:v>
                </c:pt>
                <c:pt idx="624">
                  <c:v>20120224 10:24</c:v>
                </c:pt>
                <c:pt idx="625">
                  <c:v>20120224 10:25</c:v>
                </c:pt>
                <c:pt idx="626">
                  <c:v>20120224 10:26</c:v>
                </c:pt>
                <c:pt idx="627">
                  <c:v>20120224 10:27</c:v>
                </c:pt>
                <c:pt idx="628">
                  <c:v>20120224 10:28</c:v>
                </c:pt>
                <c:pt idx="629">
                  <c:v>20120224 10:29</c:v>
                </c:pt>
                <c:pt idx="630">
                  <c:v>20120224 10:30</c:v>
                </c:pt>
                <c:pt idx="631">
                  <c:v>20120224 10:31</c:v>
                </c:pt>
                <c:pt idx="632">
                  <c:v>20120224 10:32</c:v>
                </c:pt>
                <c:pt idx="633">
                  <c:v>20120224 10:33</c:v>
                </c:pt>
                <c:pt idx="634">
                  <c:v>20120224 10:34</c:v>
                </c:pt>
                <c:pt idx="635">
                  <c:v>20120224 10:35</c:v>
                </c:pt>
                <c:pt idx="636">
                  <c:v>20120224 10:36</c:v>
                </c:pt>
                <c:pt idx="637">
                  <c:v>20120224 10:37</c:v>
                </c:pt>
                <c:pt idx="638">
                  <c:v>20120224 10:38</c:v>
                </c:pt>
                <c:pt idx="639">
                  <c:v>20120224 10:39</c:v>
                </c:pt>
                <c:pt idx="640">
                  <c:v>20120224 10:40</c:v>
                </c:pt>
                <c:pt idx="641">
                  <c:v>20120224 10:41</c:v>
                </c:pt>
                <c:pt idx="642">
                  <c:v>20120224 10:42</c:v>
                </c:pt>
                <c:pt idx="643">
                  <c:v>20120224 10:43</c:v>
                </c:pt>
                <c:pt idx="644">
                  <c:v>20120224 10:44</c:v>
                </c:pt>
                <c:pt idx="645">
                  <c:v>20120224 10:45</c:v>
                </c:pt>
                <c:pt idx="646">
                  <c:v>20120224 10:46</c:v>
                </c:pt>
                <c:pt idx="647">
                  <c:v>20120224 10:47</c:v>
                </c:pt>
                <c:pt idx="648">
                  <c:v>20120224 10:48</c:v>
                </c:pt>
                <c:pt idx="649">
                  <c:v>20120224 10:49</c:v>
                </c:pt>
                <c:pt idx="650">
                  <c:v>20120224 10:50</c:v>
                </c:pt>
                <c:pt idx="651">
                  <c:v>20120224 10:51</c:v>
                </c:pt>
                <c:pt idx="652">
                  <c:v>20120224 10:52</c:v>
                </c:pt>
                <c:pt idx="653">
                  <c:v>20120224 10:53</c:v>
                </c:pt>
                <c:pt idx="654">
                  <c:v>20120224 10:54</c:v>
                </c:pt>
                <c:pt idx="655">
                  <c:v>20120224 10:55</c:v>
                </c:pt>
                <c:pt idx="656">
                  <c:v>20120224 10:56</c:v>
                </c:pt>
                <c:pt idx="657">
                  <c:v>20120224 10:57</c:v>
                </c:pt>
                <c:pt idx="658">
                  <c:v>20120224 10:58</c:v>
                </c:pt>
                <c:pt idx="659">
                  <c:v>20120224 10:59</c:v>
                </c:pt>
                <c:pt idx="660">
                  <c:v>20120224 11:00</c:v>
                </c:pt>
                <c:pt idx="661">
                  <c:v>20120224 11:01</c:v>
                </c:pt>
                <c:pt idx="662">
                  <c:v>20120224 11:02</c:v>
                </c:pt>
                <c:pt idx="663">
                  <c:v>20120224 11:03</c:v>
                </c:pt>
                <c:pt idx="664">
                  <c:v>20120224 11:04</c:v>
                </c:pt>
                <c:pt idx="665">
                  <c:v>20120224 11:05</c:v>
                </c:pt>
                <c:pt idx="666">
                  <c:v>20120224 11:06</c:v>
                </c:pt>
                <c:pt idx="667">
                  <c:v>20120224 11:07</c:v>
                </c:pt>
                <c:pt idx="668">
                  <c:v>20120224 11:08</c:v>
                </c:pt>
                <c:pt idx="669">
                  <c:v>20120224 11:09</c:v>
                </c:pt>
                <c:pt idx="670">
                  <c:v>20120224 11:10</c:v>
                </c:pt>
                <c:pt idx="671">
                  <c:v>20120224 11:11</c:v>
                </c:pt>
                <c:pt idx="672">
                  <c:v>20120224 11:12</c:v>
                </c:pt>
                <c:pt idx="673">
                  <c:v>20120224 11:13</c:v>
                </c:pt>
                <c:pt idx="674">
                  <c:v>20120224 11:14</c:v>
                </c:pt>
                <c:pt idx="675">
                  <c:v>20120224 11:15</c:v>
                </c:pt>
                <c:pt idx="676">
                  <c:v>20120224 11:16</c:v>
                </c:pt>
                <c:pt idx="677">
                  <c:v>20120224 11:17</c:v>
                </c:pt>
                <c:pt idx="678">
                  <c:v>20120224 11:18</c:v>
                </c:pt>
                <c:pt idx="679">
                  <c:v>20120224 11:19</c:v>
                </c:pt>
                <c:pt idx="680">
                  <c:v>20120224 11:20</c:v>
                </c:pt>
                <c:pt idx="681">
                  <c:v>20120224 11:21</c:v>
                </c:pt>
                <c:pt idx="682">
                  <c:v>20120224 11:22</c:v>
                </c:pt>
                <c:pt idx="683">
                  <c:v>20120224 11:23</c:v>
                </c:pt>
                <c:pt idx="684">
                  <c:v>20120224 11:24</c:v>
                </c:pt>
                <c:pt idx="685">
                  <c:v>20120224 11:25</c:v>
                </c:pt>
                <c:pt idx="686">
                  <c:v>20120224 11:26</c:v>
                </c:pt>
                <c:pt idx="687">
                  <c:v>20120224 11:27</c:v>
                </c:pt>
                <c:pt idx="688">
                  <c:v>20120224 11:28</c:v>
                </c:pt>
                <c:pt idx="689">
                  <c:v>20120224 11:29</c:v>
                </c:pt>
                <c:pt idx="690">
                  <c:v>20120224 11:30</c:v>
                </c:pt>
                <c:pt idx="691">
                  <c:v>20120224 11:31</c:v>
                </c:pt>
                <c:pt idx="692">
                  <c:v>20120224 11:32</c:v>
                </c:pt>
                <c:pt idx="693">
                  <c:v>20120224 11:33</c:v>
                </c:pt>
                <c:pt idx="694">
                  <c:v>20120224 11:34</c:v>
                </c:pt>
                <c:pt idx="695">
                  <c:v>20120224 11:35</c:v>
                </c:pt>
                <c:pt idx="696">
                  <c:v>20120224 11:36</c:v>
                </c:pt>
                <c:pt idx="697">
                  <c:v>20120224 11:37</c:v>
                </c:pt>
                <c:pt idx="698">
                  <c:v>20120224 11:38</c:v>
                </c:pt>
                <c:pt idx="699">
                  <c:v>20120224 11:39</c:v>
                </c:pt>
                <c:pt idx="700">
                  <c:v>20120224 11:40</c:v>
                </c:pt>
                <c:pt idx="701">
                  <c:v>20120224 11:41</c:v>
                </c:pt>
                <c:pt idx="702">
                  <c:v>20120224 11:42</c:v>
                </c:pt>
                <c:pt idx="703">
                  <c:v>20120224 11:43</c:v>
                </c:pt>
                <c:pt idx="704">
                  <c:v>20120224 11:44</c:v>
                </c:pt>
                <c:pt idx="705">
                  <c:v>20120224 11:45</c:v>
                </c:pt>
                <c:pt idx="706">
                  <c:v>20120224 11:46</c:v>
                </c:pt>
                <c:pt idx="707">
                  <c:v>20120224 11:47</c:v>
                </c:pt>
                <c:pt idx="708">
                  <c:v>20120224 11:48</c:v>
                </c:pt>
                <c:pt idx="709">
                  <c:v>20120224 11:49</c:v>
                </c:pt>
                <c:pt idx="710">
                  <c:v>20120224 11:50</c:v>
                </c:pt>
                <c:pt idx="711">
                  <c:v>20120224 11:51</c:v>
                </c:pt>
                <c:pt idx="712">
                  <c:v>20120224 11:52</c:v>
                </c:pt>
                <c:pt idx="713">
                  <c:v>20120224 11:53</c:v>
                </c:pt>
                <c:pt idx="714">
                  <c:v>20120224 11:54</c:v>
                </c:pt>
                <c:pt idx="715">
                  <c:v>20120224 11:55</c:v>
                </c:pt>
                <c:pt idx="716">
                  <c:v>20120224 11:56</c:v>
                </c:pt>
                <c:pt idx="717">
                  <c:v>20120224 11:57</c:v>
                </c:pt>
                <c:pt idx="718">
                  <c:v>20120224 11:58</c:v>
                </c:pt>
                <c:pt idx="719">
                  <c:v>20120224 11:59</c:v>
                </c:pt>
                <c:pt idx="720">
                  <c:v>20120224 12:00</c:v>
                </c:pt>
                <c:pt idx="721">
                  <c:v>20120224 12:01</c:v>
                </c:pt>
                <c:pt idx="722">
                  <c:v>20120224 12:02</c:v>
                </c:pt>
                <c:pt idx="723">
                  <c:v>20120224 12:03</c:v>
                </c:pt>
                <c:pt idx="724">
                  <c:v>20120224 12:04</c:v>
                </c:pt>
                <c:pt idx="725">
                  <c:v>20120224 12:05</c:v>
                </c:pt>
                <c:pt idx="726">
                  <c:v>20120224 12:06</c:v>
                </c:pt>
                <c:pt idx="727">
                  <c:v>20120224 12:07</c:v>
                </c:pt>
                <c:pt idx="728">
                  <c:v>20120224 12:08</c:v>
                </c:pt>
                <c:pt idx="729">
                  <c:v>20120224 12:09</c:v>
                </c:pt>
                <c:pt idx="730">
                  <c:v>20120224 12:10</c:v>
                </c:pt>
                <c:pt idx="731">
                  <c:v>20120224 12:11</c:v>
                </c:pt>
                <c:pt idx="732">
                  <c:v>20120224 12:12</c:v>
                </c:pt>
                <c:pt idx="733">
                  <c:v>20120224 12:13</c:v>
                </c:pt>
                <c:pt idx="734">
                  <c:v>20120224 12:14</c:v>
                </c:pt>
                <c:pt idx="735">
                  <c:v>20120224 12:15</c:v>
                </c:pt>
                <c:pt idx="736">
                  <c:v>20120224 12:16</c:v>
                </c:pt>
                <c:pt idx="737">
                  <c:v>20120224 12:17</c:v>
                </c:pt>
                <c:pt idx="738">
                  <c:v>20120224 12:18</c:v>
                </c:pt>
                <c:pt idx="739">
                  <c:v>20120224 12:19</c:v>
                </c:pt>
                <c:pt idx="740">
                  <c:v>20120224 12:20</c:v>
                </c:pt>
                <c:pt idx="741">
                  <c:v>20120224 12:21</c:v>
                </c:pt>
                <c:pt idx="742">
                  <c:v>20120224 12:22</c:v>
                </c:pt>
                <c:pt idx="743">
                  <c:v>20120224 12:23</c:v>
                </c:pt>
                <c:pt idx="744">
                  <c:v>20120224 12:24</c:v>
                </c:pt>
                <c:pt idx="745">
                  <c:v>20120224 12:25</c:v>
                </c:pt>
                <c:pt idx="746">
                  <c:v>20120224 12:26</c:v>
                </c:pt>
                <c:pt idx="747">
                  <c:v>20120224 12:27</c:v>
                </c:pt>
                <c:pt idx="748">
                  <c:v>20120224 12:28</c:v>
                </c:pt>
                <c:pt idx="749">
                  <c:v>20120224 12:29</c:v>
                </c:pt>
                <c:pt idx="750">
                  <c:v>20120224 12:30</c:v>
                </c:pt>
                <c:pt idx="751">
                  <c:v>20120224 12:31</c:v>
                </c:pt>
                <c:pt idx="752">
                  <c:v>20120224 12:32</c:v>
                </c:pt>
                <c:pt idx="753">
                  <c:v>20120224 12:33</c:v>
                </c:pt>
                <c:pt idx="754">
                  <c:v>20120224 12:34</c:v>
                </c:pt>
                <c:pt idx="755">
                  <c:v>20120224 12:35</c:v>
                </c:pt>
                <c:pt idx="756">
                  <c:v>20120224 12:36</c:v>
                </c:pt>
                <c:pt idx="757">
                  <c:v>20120224 12:37</c:v>
                </c:pt>
                <c:pt idx="758">
                  <c:v>20120224 12:38</c:v>
                </c:pt>
                <c:pt idx="759">
                  <c:v>20120224 12:39</c:v>
                </c:pt>
                <c:pt idx="760">
                  <c:v>20120224 12:40</c:v>
                </c:pt>
                <c:pt idx="761">
                  <c:v>20120224 12:41</c:v>
                </c:pt>
                <c:pt idx="762">
                  <c:v>20120224 12:42</c:v>
                </c:pt>
                <c:pt idx="763">
                  <c:v>20120224 12:43</c:v>
                </c:pt>
                <c:pt idx="764">
                  <c:v>20120224 12:44</c:v>
                </c:pt>
                <c:pt idx="765">
                  <c:v>20120224 12:45</c:v>
                </c:pt>
                <c:pt idx="766">
                  <c:v>20120224 12:46</c:v>
                </c:pt>
                <c:pt idx="767">
                  <c:v>20120224 12:47</c:v>
                </c:pt>
                <c:pt idx="768">
                  <c:v>20120224 12:48</c:v>
                </c:pt>
                <c:pt idx="769">
                  <c:v>20120224 12:49</c:v>
                </c:pt>
                <c:pt idx="770">
                  <c:v>20120224 12:50</c:v>
                </c:pt>
                <c:pt idx="771">
                  <c:v>20120224 12:51</c:v>
                </c:pt>
                <c:pt idx="772">
                  <c:v>20120224 12:52</c:v>
                </c:pt>
                <c:pt idx="773">
                  <c:v>20120224 12:53</c:v>
                </c:pt>
                <c:pt idx="774">
                  <c:v>20120224 12:54</c:v>
                </c:pt>
                <c:pt idx="775">
                  <c:v>20120224 12:55</c:v>
                </c:pt>
                <c:pt idx="776">
                  <c:v>20120224 12:56</c:v>
                </c:pt>
                <c:pt idx="777">
                  <c:v>20120224 12:57</c:v>
                </c:pt>
                <c:pt idx="778">
                  <c:v>20120224 12:58</c:v>
                </c:pt>
                <c:pt idx="779">
                  <c:v>20120224 12:59</c:v>
                </c:pt>
                <c:pt idx="780">
                  <c:v>20120224 13:00</c:v>
                </c:pt>
                <c:pt idx="781">
                  <c:v>20120224 13:01</c:v>
                </c:pt>
                <c:pt idx="782">
                  <c:v>20120224 13:02</c:v>
                </c:pt>
                <c:pt idx="783">
                  <c:v>20120224 13:03</c:v>
                </c:pt>
                <c:pt idx="784">
                  <c:v>20120224 13:04</c:v>
                </c:pt>
                <c:pt idx="785">
                  <c:v>20120224 13:05</c:v>
                </c:pt>
                <c:pt idx="786">
                  <c:v>20120224 13:06</c:v>
                </c:pt>
                <c:pt idx="787">
                  <c:v>20120224 13:07</c:v>
                </c:pt>
                <c:pt idx="788">
                  <c:v>20120224 13:08</c:v>
                </c:pt>
                <c:pt idx="789">
                  <c:v>20120224 13:09</c:v>
                </c:pt>
                <c:pt idx="790">
                  <c:v>20120224 13:10</c:v>
                </c:pt>
                <c:pt idx="791">
                  <c:v>20120224 13:11</c:v>
                </c:pt>
                <c:pt idx="792">
                  <c:v>20120224 13:12</c:v>
                </c:pt>
                <c:pt idx="793">
                  <c:v>20120224 13:13</c:v>
                </c:pt>
                <c:pt idx="794">
                  <c:v>20120224 13:14</c:v>
                </c:pt>
                <c:pt idx="795">
                  <c:v>20120224 13:15</c:v>
                </c:pt>
                <c:pt idx="796">
                  <c:v>20120224 13:16</c:v>
                </c:pt>
                <c:pt idx="797">
                  <c:v>20120224 13:17</c:v>
                </c:pt>
                <c:pt idx="798">
                  <c:v>20120224 13:18</c:v>
                </c:pt>
                <c:pt idx="799">
                  <c:v>20120224 13:19</c:v>
                </c:pt>
                <c:pt idx="800">
                  <c:v>20120224 13:20</c:v>
                </c:pt>
                <c:pt idx="801">
                  <c:v>20120224 13:21</c:v>
                </c:pt>
                <c:pt idx="802">
                  <c:v>20120224 13:22</c:v>
                </c:pt>
                <c:pt idx="803">
                  <c:v>20120224 13:23</c:v>
                </c:pt>
                <c:pt idx="804">
                  <c:v>20120224 13:24</c:v>
                </c:pt>
                <c:pt idx="805">
                  <c:v>20120224 13:25</c:v>
                </c:pt>
                <c:pt idx="806">
                  <c:v>20120224 13:26</c:v>
                </c:pt>
                <c:pt idx="807">
                  <c:v>20120224 13:27</c:v>
                </c:pt>
                <c:pt idx="808">
                  <c:v>20120224 13:28</c:v>
                </c:pt>
                <c:pt idx="809">
                  <c:v>20120224 13:29</c:v>
                </c:pt>
                <c:pt idx="810">
                  <c:v>20120224 13:30</c:v>
                </c:pt>
                <c:pt idx="811">
                  <c:v>20120224 13:31</c:v>
                </c:pt>
                <c:pt idx="812">
                  <c:v>20120224 13:32</c:v>
                </c:pt>
                <c:pt idx="813">
                  <c:v>20120224 13:33</c:v>
                </c:pt>
                <c:pt idx="814">
                  <c:v>20120224 13:34</c:v>
                </c:pt>
                <c:pt idx="815">
                  <c:v>20120224 13:35</c:v>
                </c:pt>
                <c:pt idx="816">
                  <c:v>20120224 13:36</c:v>
                </c:pt>
                <c:pt idx="817">
                  <c:v>20120224 13:37</c:v>
                </c:pt>
                <c:pt idx="818">
                  <c:v>20120224 13:38</c:v>
                </c:pt>
                <c:pt idx="819">
                  <c:v>20120224 13:39</c:v>
                </c:pt>
                <c:pt idx="820">
                  <c:v>20120224 13:40</c:v>
                </c:pt>
                <c:pt idx="821">
                  <c:v>20120224 13:41</c:v>
                </c:pt>
                <c:pt idx="822">
                  <c:v>20120224 13:42</c:v>
                </c:pt>
                <c:pt idx="823">
                  <c:v>20120224 13:43</c:v>
                </c:pt>
                <c:pt idx="824">
                  <c:v>20120224 13:44</c:v>
                </c:pt>
                <c:pt idx="825">
                  <c:v>20120224 13:45</c:v>
                </c:pt>
                <c:pt idx="826">
                  <c:v>20120224 13:46</c:v>
                </c:pt>
                <c:pt idx="827">
                  <c:v>20120224 13:47</c:v>
                </c:pt>
                <c:pt idx="828">
                  <c:v>20120224 13:48</c:v>
                </c:pt>
                <c:pt idx="829">
                  <c:v>20120224 13:49</c:v>
                </c:pt>
                <c:pt idx="830">
                  <c:v>20120224 13:50</c:v>
                </c:pt>
                <c:pt idx="831">
                  <c:v>20120224 13:51</c:v>
                </c:pt>
                <c:pt idx="832">
                  <c:v>20120224 13:52</c:v>
                </c:pt>
                <c:pt idx="833">
                  <c:v>20120224 13:53</c:v>
                </c:pt>
                <c:pt idx="834">
                  <c:v>20120224 13:54</c:v>
                </c:pt>
                <c:pt idx="835">
                  <c:v>20120224 13:55</c:v>
                </c:pt>
                <c:pt idx="836">
                  <c:v>20120224 13:56</c:v>
                </c:pt>
                <c:pt idx="837">
                  <c:v>20120224 13:57</c:v>
                </c:pt>
                <c:pt idx="838">
                  <c:v>20120224 13:58</c:v>
                </c:pt>
                <c:pt idx="839">
                  <c:v>20120224 13:59</c:v>
                </c:pt>
                <c:pt idx="840">
                  <c:v>20120224 14:00</c:v>
                </c:pt>
                <c:pt idx="841">
                  <c:v>20120224 14:01</c:v>
                </c:pt>
                <c:pt idx="842">
                  <c:v>20120224 14:02</c:v>
                </c:pt>
                <c:pt idx="843">
                  <c:v>20120224 14:03</c:v>
                </c:pt>
                <c:pt idx="844">
                  <c:v>20120224 14:04</c:v>
                </c:pt>
                <c:pt idx="845">
                  <c:v>20120224 14:05</c:v>
                </c:pt>
                <c:pt idx="846">
                  <c:v>20120224 14:06</c:v>
                </c:pt>
                <c:pt idx="847">
                  <c:v>20120224 14:07</c:v>
                </c:pt>
                <c:pt idx="848">
                  <c:v>20120224 14:08</c:v>
                </c:pt>
                <c:pt idx="849">
                  <c:v>20120224 14:09</c:v>
                </c:pt>
                <c:pt idx="850">
                  <c:v>20120224 14:10</c:v>
                </c:pt>
                <c:pt idx="851">
                  <c:v>20120224 14:11</c:v>
                </c:pt>
                <c:pt idx="852">
                  <c:v>20120224 14:12</c:v>
                </c:pt>
                <c:pt idx="853">
                  <c:v>20120224 14:13</c:v>
                </c:pt>
                <c:pt idx="854">
                  <c:v>20120224 14:14</c:v>
                </c:pt>
                <c:pt idx="855">
                  <c:v>20120224 14:15</c:v>
                </c:pt>
                <c:pt idx="856">
                  <c:v>20120224 14:16</c:v>
                </c:pt>
                <c:pt idx="857">
                  <c:v>20120224 14:17</c:v>
                </c:pt>
                <c:pt idx="858">
                  <c:v>20120224 14:18</c:v>
                </c:pt>
                <c:pt idx="859">
                  <c:v>20120224 14:19</c:v>
                </c:pt>
                <c:pt idx="860">
                  <c:v>20120224 14:20</c:v>
                </c:pt>
                <c:pt idx="861">
                  <c:v>20120224 14:21</c:v>
                </c:pt>
                <c:pt idx="862">
                  <c:v>20120224 14:22</c:v>
                </c:pt>
                <c:pt idx="863">
                  <c:v>20120224 14:23</c:v>
                </c:pt>
                <c:pt idx="864">
                  <c:v>20120224 14:24</c:v>
                </c:pt>
                <c:pt idx="865">
                  <c:v>20120224 14:25</c:v>
                </c:pt>
                <c:pt idx="866">
                  <c:v>20120224 14:26</c:v>
                </c:pt>
                <c:pt idx="867">
                  <c:v>20120224 14:27</c:v>
                </c:pt>
                <c:pt idx="868">
                  <c:v>20120224 14:28</c:v>
                </c:pt>
                <c:pt idx="869">
                  <c:v>20120224 14:29</c:v>
                </c:pt>
                <c:pt idx="870">
                  <c:v>20120224 14:30</c:v>
                </c:pt>
                <c:pt idx="871">
                  <c:v>20120224 14:31</c:v>
                </c:pt>
                <c:pt idx="872">
                  <c:v>20120224 14:32</c:v>
                </c:pt>
                <c:pt idx="873">
                  <c:v>20120224 14:33</c:v>
                </c:pt>
                <c:pt idx="874">
                  <c:v>20120224 14:34</c:v>
                </c:pt>
                <c:pt idx="875">
                  <c:v>20120224 14:35</c:v>
                </c:pt>
                <c:pt idx="876">
                  <c:v>20120224 14:36</c:v>
                </c:pt>
                <c:pt idx="877">
                  <c:v>20120224 14:37</c:v>
                </c:pt>
                <c:pt idx="878">
                  <c:v>20120224 14:38</c:v>
                </c:pt>
                <c:pt idx="879">
                  <c:v>20120224 14:39</c:v>
                </c:pt>
                <c:pt idx="880">
                  <c:v>20120224 14:40</c:v>
                </c:pt>
                <c:pt idx="881">
                  <c:v>20120224 14:41</c:v>
                </c:pt>
                <c:pt idx="882">
                  <c:v>20120224 14:42</c:v>
                </c:pt>
                <c:pt idx="883">
                  <c:v>20120224 14:43</c:v>
                </c:pt>
                <c:pt idx="884">
                  <c:v>20120224 14:44</c:v>
                </c:pt>
                <c:pt idx="885">
                  <c:v>20120224 14:45</c:v>
                </c:pt>
                <c:pt idx="886">
                  <c:v>20120224 14:46</c:v>
                </c:pt>
                <c:pt idx="887">
                  <c:v>20120224 14:47</c:v>
                </c:pt>
                <c:pt idx="888">
                  <c:v>20120224 14:48</c:v>
                </c:pt>
                <c:pt idx="889">
                  <c:v>20120224 14:49</c:v>
                </c:pt>
                <c:pt idx="890">
                  <c:v>20120224 14:50</c:v>
                </c:pt>
                <c:pt idx="891">
                  <c:v>20120224 14:51</c:v>
                </c:pt>
                <c:pt idx="892">
                  <c:v>20120224 14:52</c:v>
                </c:pt>
              </c:strCache>
            </c:strRef>
          </c:cat>
          <c:val>
            <c:numRef>
              <c:f>'20120224'!$E$2:$E$894</c:f>
              <c:numCache>
                <c:formatCode>General</c:formatCode>
                <c:ptCount val="893"/>
                <c:pt idx="0">
                  <c:v>30</c:v>
                </c:pt>
                <c:pt idx="1">
                  <c:v>29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31</c:v>
                </c:pt>
                <c:pt idx="7">
                  <c:v>31</c:v>
                </c:pt>
                <c:pt idx="8">
                  <c:v>31</c:v>
                </c:pt>
                <c:pt idx="9">
                  <c:v>32</c:v>
                </c:pt>
                <c:pt idx="10">
                  <c:v>32</c:v>
                </c:pt>
                <c:pt idx="11">
                  <c:v>32</c:v>
                </c:pt>
                <c:pt idx="12">
                  <c:v>33</c:v>
                </c:pt>
                <c:pt idx="13">
                  <c:v>33</c:v>
                </c:pt>
                <c:pt idx="14">
                  <c:v>33</c:v>
                </c:pt>
                <c:pt idx="15">
                  <c:v>33</c:v>
                </c:pt>
                <c:pt idx="16">
                  <c:v>33</c:v>
                </c:pt>
                <c:pt idx="17">
                  <c:v>33</c:v>
                </c:pt>
                <c:pt idx="18">
                  <c:v>33</c:v>
                </c:pt>
                <c:pt idx="19">
                  <c:v>34</c:v>
                </c:pt>
                <c:pt idx="20">
                  <c:v>34</c:v>
                </c:pt>
                <c:pt idx="21">
                  <c:v>34</c:v>
                </c:pt>
                <c:pt idx="22">
                  <c:v>34</c:v>
                </c:pt>
                <c:pt idx="23">
                  <c:v>34</c:v>
                </c:pt>
                <c:pt idx="24">
                  <c:v>34</c:v>
                </c:pt>
                <c:pt idx="25">
                  <c:v>34</c:v>
                </c:pt>
                <c:pt idx="26">
                  <c:v>34</c:v>
                </c:pt>
                <c:pt idx="27">
                  <c:v>34</c:v>
                </c:pt>
                <c:pt idx="28">
                  <c:v>34</c:v>
                </c:pt>
                <c:pt idx="29">
                  <c:v>35</c:v>
                </c:pt>
                <c:pt idx="30">
                  <c:v>35</c:v>
                </c:pt>
                <c:pt idx="31">
                  <c:v>35</c:v>
                </c:pt>
                <c:pt idx="32">
                  <c:v>34</c:v>
                </c:pt>
                <c:pt idx="33">
                  <c:v>34</c:v>
                </c:pt>
                <c:pt idx="34">
                  <c:v>34</c:v>
                </c:pt>
                <c:pt idx="35">
                  <c:v>34</c:v>
                </c:pt>
                <c:pt idx="36">
                  <c:v>33</c:v>
                </c:pt>
                <c:pt idx="37">
                  <c:v>32</c:v>
                </c:pt>
                <c:pt idx="38">
                  <c:v>31</c:v>
                </c:pt>
                <c:pt idx="39">
                  <c:v>29</c:v>
                </c:pt>
                <c:pt idx="40">
                  <c:v>29</c:v>
                </c:pt>
                <c:pt idx="41">
                  <c:v>30</c:v>
                </c:pt>
                <c:pt idx="42">
                  <c:v>30</c:v>
                </c:pt>
                <c:pt idx="43">
                  <c:v>30</c:v>
                </c:pt>
                <c:pt idx="44">
                  <c:v>31</c:v>
                </c:pt>
                <c:pt idx="45">
                  <c:v>31</c:v>
                </c:pt>
                <c:pt idx="46">
                  <c:v>31</c:v>
                </c:pt>
                <c:pt idx="47">
                  <c:v>32</c:v>
                </c:pt>
                <c:pt idx="48">
                  <c:v>32</c:v>
                </c:pt>
                <c:pt idx="49">
                  <c:v>32</c:v>
                </c:pt>
                <c:pt idx="50">
                  <c:v>32</c:v>
                </c:pt>
                <c:pt idx="51">
                  <c:v>33</c:v>
                </c:pt>
                <c:pt idx="52">
                  <c:v>33</c:v>
                </c:pt>
                <c:pt idx="53">
                  <c:v>33</c:v>
                </c:pt>
                <c:pt idx="54">
                  <c:v>33</c:v>
                </c:pt>
                <c:pt idx="55">
                  <c:v>33</c:v>
                </c:pt>
                <c:pt idx="56">
                  <c:v>33</c:v>
                </c:pt>
                <c:pt idx="57">
                  <c:v>33</c:v>
                </c:pt>
                <c:pt idx="58">
                  <c:v>33</c:v>
                </c:pt>
                <c:pt idx="59">
                  <c:v>34</c:v>
                </c:pt>
                <c:pt idx="60">
                  <c:v>34</c:v>
                </c:pt>
                <c:pt idx="61">
                  <c:v>34</c:v>
                </c:pt>
                <c:pt idx="62">
                  <c:v>34</c:v>
                </c:pt>
                <c:pt idx="63">
                  <c:v>34</c:v>
                </c:pt>
                <c:pt idx="64">
                  <c:v>34</c:v>
                </c:pt>
                <c:pt idx="65">
                  <c:v>34</c:v>
                </c:pt>
                <c:pt idx="66">
                  <c:v>34</c:v>
                </c:pt>
                <c:pt idx="67">
                  <c:v>34</c:v>
                </c:pt>
                <c:pt idx="68">
                  <c:v>35</c:v>
                </c:pt>
                <c:pt idx="69">
                  <c:v>35</c:v>
                </c:pt>
                <c:pt idx="70">
                  <c:v>35</c:v>
                </c:pt>
                <c:pt idx="71">
                  <c:v>35</c:v>
                </c:pt>
                <c:pt idx="72">
                  <c:v>35</c:v>
                </c:pt>
                <c:pt idx="73">
                  <c:v>35</c:v>
                </c:pt>
                <c:pt idx="74">
                  <c:v>36</c:v>
                </c:pt>
                <c:pt idx="75">
                  <c:v>36</c:v>
                </c:pt>
                <c:pt idx="76">
                  <c:v>36</c:v>
                </c:pt>
                <c:pt idx="77">
                  <c:v>36</c:v>
                </c:pt>
                <c:pt idx="78">
                  <c:v>36</c:v>
                </c:pt>
                <c:pt idx="79">
                  <c:v>35</c:v>
                </c:pt>
                <c:pt idx="80">
                  <c:v>35</c:v>
                </c:pt>
                <c:pt idx="81">
                  <c:v>35</c:v>
                </c:pt>
                <c:pt idx="82">
                  <c:v>35</c:v>
                </c:pt>
                <c:pt idx="83">
                  <c:v>35</c:v>
                </c:pt>
                <c:pt idx="84">
                  <c:v>34</c:v>
                </c:pt>
                <c:pt idx="85">
                  <c:v>32</c:v>
                </c:pt>
                <c:pt idx="86">
                  <c:v>31</c:v>
                </c:pt>
                <c:pt idx="87">
                  <c:v>30</c:v>
                </c:pt>
                <c:pt idx="88">
                  <c:v>30</c:v>
                </c:pt>
                <c:pt idx="89">
                  <c:v>30</c:v>
                </c:pt>
                <c:pt idx="90">
                  <c:v>30</c:v>
                </c:pt>
                <c:pt idx="91">
                  <c:v>31</c:v>
                </c:pt>
                <c:pt idx="92">
                  <c:v>31</c:v>
                </c:pt>
                <c:pt idx="93">
                  <c:v>31</c:v>
                </c:pt>
                <c:pt idx="94">
                  <c:v>32</c:v>
                </c:pt>
                <c:pt idx="95">
                  <c:v>32</c:v>
                </c:pt>
                <c:pt idx="96">
                  <c:v>32</c:v>
                </c:pt>
                <c:pt idx="97">
                  <c:v>33</c:v>
                </c:pt>
                <c:pt idx="98">
                  <c:v>33</c:v>
                </c:pt>
                <c:pt idx="99">
                  <c:v>33</c:v>
                </c:pt>
                <c:pt idx="100">
                  <c:v>33</c:v>
                </c:pt>
                <c:pt idx="101">
                  <c:v>33</c:v>
                </c:pt>
                <c:pt idx="102">
                  <c:v>33</c:v>
                </c:pt>
                <c:pt idx="103">
                  <c:v>34</c:v>
                </c:pt>
                <c:pt idx="104">
                  <c:v>34</c:v>
                </c:pt>
                <c:pt idx="105">
                  <c:v>34</c:v>
                </c:pt>
                <c:pt idx="106">
                  <c:v>34</c:v>
                </c:pt>
                <c:pt idx="107">
                  <c:v>34</c:v>
                </c:pt>
                <c:pt idx="108">
                  <c:v>34</c:v>
                </c:pt>
                <c:pt idx="109">
                  <c:v>34</c:v>
                </c:pt>
                <c:pt idx="110">
                  <c:v>34</c:v>
                </c:pt>
                <c:pt idx="111">
                  <c:v>34</c:v>
                </c:pt>
                <c:pt idx="112">
                  <c:v>35</c:v>
                </c:pt>
                <c:pt idx="113">
                  <c:v>35</c:v>
                </c:pt>
                <c:pt idx="114">
                  <c:v>35</c:v>
                </c:pt>
                <c:pt idx="115">
                  <c:v>35</c:v>
                </c:pt>
                <c:pt idx="116">
                  <c:v>35</c:v>
                </c:pt>
                <c:pt idx="117">
                  <c:v>35</c:v>
                </c:pt>
                <c:pt idx="118">
                  <c:v>36</c:v>
                </c:pt>
                <c:pt idx="119">
                  <c:v>36</c:v>
                </c:pt>
                <c:pt idx="120">
                  <c:v>36</c:v>
                </c:pt>
                <c:pt idx="121">
                  <c:v>36</c:v>
                </c:pt>
                <c:pt idx="122">
                  <c:v>36</c:v>
                </c:pt>
                <c:pt idx="123">
                  <c:v>35</c:v>
                </c:pt>
                <c:pt idx="124">
                  <c:v>35</c:v>
                </c:pt>
                <c:pt idx="125">
                  <c:v>35</c:v>
                </c:pt>
                <c:pt idx="126">
                  <c:v>35</c:v>
                </c:pt>
                <c:pt idx="127">
                  <c:v>35</c:v>
                </c:pt>
                <c:pt idx="128">
                  <c:v>34</c:v>
                </c:pt>
                <c:pt idx="129">
                  <c:v>33</c:v>
                </c:pt>
                <c:pt idx="130">
                  <c:v>31</c:v>
                </c:pt>
                <c:pt idx="131">
                  <c:v>30</c:v>
                </c:pt>
                <c:pt idx="132">
                  <c:v>30</c:v>
                </c:pt>
                <c:pt idx="133">
                  <c:v>30</c:v>
                </c:pt>
                <c:pt idx="134">
                  <c:v>30</c:v>
                </c:pt>
                <c:pt idx="135">
                  <c:v>31</c:v>
                </c:pt>
                <c:pt idx="136">
                  <c:v>31</c:v>
                </c:pt>
                <c:pt idx="137">
                  <c:v>32</c:v>
                </c:pt>
                <c:pt idx="138">
                  <c:v>32</c:v>
                </c:pt>
                <c:pt idx="139">
                  <c:v>32</c:v>
                </c:pt>
                <c:pt idx="140">
                  <c:v>32</c:v>
                </c:pt>
                <c:pt idx="141">
                  <c:v>32</c:v>
                </c:pt>
                <c:pt idx="142">
                  <c:v>32</c:v>
                </c:pt>
                <c:pt idx="143">
                  <c:v>32</c:v>
                </c:pt>
                <c:pt idx="144">
                  <c:v>32</c:v>
                </c:pt>
                <c:pt idx="145">
                  <c:v>32</c:v>
                </c:pt>
                <c:pt idx="146">
                  <c:v>32</c:v>
                </c:pt>
                <c:pt idx="147">
                  <c:v>32</c:v>
                </c:pt>
                <c:pt idx="148">
                  <c:v>32</c:v>
                </c:pt>
                <c:pt idx="149">
                  <c:v>32</c:v>
                </c:pt>
                <c:pt idx="150">
                  <c:v>34</c:v>
                </c:pt>
                <c:pt idx="151">
                  <c:v>36</c:v>
                </c:pt>
                <c:pt idx="152">
                  <c:v>36</c:v>
                </c:pt>
                <c:pt idx="153">
                  <c:v>37</c:v>
                </c:pt>
                <c:pt idx="154">
                  <c:v>38</c:v>
                </c:pt>
                <c:pt idx="155">
                  <c:v>38</c:v>
                </c:pt>
                <c:pt idx="156">
                  <c:v>39</c:v>
                </c:pt>
                <c:pt idx="157">
                  <c:v>39</c:v>
                </c:pt>
                <c:pt idx="158">
                  <c:v>39</c:v>
                </c:pt>
                <c:pt idx="159">
                  <c:v>39</c:v>
                </c:pt>
                <c:pt idx="160">
                  <c:v>39</c:v>
                </c:pt>
                <c:pt idx="161">
                  <c:v>39</c:v>
                </c:pt>
                <c:pt idx="162">
                  <c:v>40</c:v>
                </c:pt>
                <c:pt idx="163">
                  <c:v>40</c:v>
                </c:pt>
                <c:pt idx="164">
                  <c:v>40</c:v>
                </c:pt>
                <c:pt idx="165">
                  <c:v>40</c:v>
                </c:pt>
                <c:pt idx="166">
                  <c:v>40</c:v>
                </c:pt>
                <c:pt idx="167">
                  <c:v>40</c:v>
                </c:pt>
                <c:pt idx="168">
                  <c:v>40</c:v>
                </c:pt>
                <c:pt idx="169">
                  <c:v>40</c:v>
                </c:pt>
                <c:pt idx="170">
                  <c:v>40</c:v>
                </c:pt>
                <c:pt idx="171">
                  <c:v>40</c:v>
                </c:pt>
                <c:pt idx="172">
                  <c:v>39</c:v>
                </c:pt>
                <c:pt idx="173">
                  <c:v>39</c:v>
                </c:pt>
                <c:pt idx="174">
                  <c:v>39</c:v>
                </c:pt>
                <c:pt idx="175">
                  <c:v>38</c:v>
                </c:pt>
                <c:pt idx="176">
                  <c:v>37</c:v>
                </c:pt>
                <c:pt idx="177">
                  <c:v>35</c:v>
                </c:pt>
                <c:pt idx="178">
                  <c:v>33</c:v>
                </c:pt>
                <c:pt idx="179">
                  <c:v>32</c:v>
                </c:pt>
                <c:pt idx="180">
                  <c:v>31</c:v>
                </c:pt>
                <c:pt idx="181">
                  <c:v>30</c:v>
                </c:pt>
                <c:pt idx="182">
                  <c:v>30</c:v>
                </c:pt>
                <c:pt idx="183">
                  <c:v>30</c:v>
                </c:pt>
                <c:pt idx="184">
                  <c:v>31</c:v>
                </c:pt>
                <c:pt idx="185">
                  <c:v>31</c:v>
                </c:pt>
                <c:pt idx="186">
                  <c:v>32</c:v>
                </c:pt>
                <c:pt idx="187">
                  <c:v>32</c:v>
                </c:pt>
                <c:pt idx="188">
                  <c:v>33</c:v>
                </c:pt>
                <c:pt idx="189">
                  <c:v>33</c:v>
                </c:pt>
                <c:pt idx="190">
                  <c:v>33</c:v>
                </c:pt>
                <c:pt idx="191">
                  <c:v>33</c:v>
                </c:pt>
                <c:pt idx="192">
                  <c:v>34</c:v>
                </c:pt>
                <c:pt idx="193">
                  <c:v>34</c:v>
                </c:pt>
                <c:pt idx="194">
                  <c:v>34</c:v>
                </c:pt>
                <c:pt idx="195">
                  <c:v>34</c:v>
                </c:pt>
                <c:pt idx="196">
                  <c:v>34</c:v>
                </c:pt>
                <c:pt idx="197">
                  <c:v>34</c:v>
                </c:pt>
                <c:pt idx="198">
                  <c:v>35</c:v>
                </c:pt>
                <c:pt idx="199">
                  <c:v>35</c:v>
                </c:pt>
                <c:pt idx="200">
                  <c:v>35</c:v>
                </c:pt>
                <c:pt idx="201">
                  <c:v>35</c:v>
                </c:pt>
                <c:pt idx="202">
                  <c:v>35</c:v>
                </c:pt>
                <c:pt idx="203">
                  <c:v>35</c:v>
                </c:pt>
                <c:pt idx="204">
                  <c:v>35</c:v>
                </c:pt>
                <c:pt idx="205">
                  <c:v>35</c:v>
                </c:pt>
                <c:pt idx="206">
                  <c:v>36</c:v>
                </c:pt>
                <c:pt idx="207">
                  <c:v>36</c:v>
                </c:pt>
                <c:pt idx="208">
                  <c:v>36</c:v>
                </c:pt>
                <c:pt idx="209">
                  <c:v>36</c:v>
                </c:pt>
                <c:pt idx="210">
                  <c:v>35</c:v>
                </c:pt>
                <c:pt idx="211">
                  <c:v>35</c:v>
                </c:pt>
                <c:pt idx="212">
                  <c:v>35</c:v>
                </c:pt>
                <c:pt idx="213">
                  <c:v>35</c:v>
                </c:pt>
                <c:pt idx="214">
                  <c:v>35</c:v>
                </c:pt>
                <c:pt idx="215">
                  <c:v>34</c:v>
                </c:pt>
                <c:pt idx="216">
                  <c:v>33</c:v>
                </c:pt>
                <c:pt idx="217">
                  <c:v>31</c:v>
                </c:pt>
                <c:pt idx="218">
                  <c:v>30</c:v>
                </c:pt>
                <c:pt idx="219">
                  <c:v>30</c:v>
                </c:pt>
                <c:pt idx="220">
                  <c:v>30</c:v>
                </c:pt>
                <c:pt idx="221">
                  <c:v>30</c:v>
                </c:pt>
                <c:pt idx="222">
                  <c:v>31</c:v>
                </c:pt>
                <c:pt idx="223">
                  <c:v>31</c:v>
                </c:pt>
                <c:pt idx="224">
                  <c:v>32</c:v>
                </c:pt>
                <c:pt idx="225">
                  <c:v>32</c:v>
                </c:pt>
                <c:pt idx="226">
                  <c:v>32</c:v>
                </c:pt>
                <c:pt idx="227">
                  <c:v>33</c:v>
                </c:pt>
                <c:pt idx="228">
                  <c:v>33</c:v>
                </c:pt>
                <c:pt idx="229">
                  <c:v>33</c:v>
                </c:pt>
                <c:pt idx="230">
                  <c:v>33</c:v>
                </c:pt>
                <c:pt idx="231">
                  <c:v>33</c:v>
                </c:pt>
                <c:pt idx="232">
                  <c:v>33</c:v>
                </c:pt>
                <c:pt idx="233">
                  <c:v>34</c:v>
                </c:pt>
                <c:pt idx="234">
                  <c:v>34</c:v>
                </c:pt>
                <c:pt idx="235">
                  <c:v>34</c:v>
                </c:pt>
                <c:pt idx="236">
                  <c:v>34</c:v>
                </c:pt>
                <c:pt idx="237">
                  <c:v>34</c:v>
                </c:pt>
                <c:pt idx="238">
                  <c:v>34</c:v>
                </c:pt>
                <c:pt idx="239">
                  <c:v>34</c:v>
                </c:pt>
                <c:pt idx="240">
                  <c:v>35</c:v>
                </c:pt>
                <c:pt idx="241">
                  <c:v>35</c:v>
                </c:pt>
                <c:pt idx="242">
                  <c:v>35</c:v>
                </c:pt>
                <c:pt idx="243">
                  <c:v>35</c:v>
                </c:pt>
                <c:pt idx="244">
                  <c:v>35</c:v>
                </c:pt>
                <c:pt idx="245">
                  <c:v>35</c:v>
                </c:pt>
                <c:pt idx="246">
                  <c:v>35</c:v>
                </c:pt>
                <c:pt idx="247">
                  <c:v>35</c:v>
                </c:pt>
                <c:pt idx="248">
                  <c:v>35</c:v>
                </c:pt>
                <c:pt idx="249">
                  <c:v>36</c:v>
                </c:pt>
                <c:pt idx="250">
                  <c:v>36</c:v>
                </c:pt>
                <c:pt idx="251">
                  <c:v>36</c:v>
                </c:pt>
                <c:pt idx="252">
                  <c:v>36</c:v>
                </c:pt>
                <c:pt idx="253">
                  <c:v>35</c:v>
                </c:pt>
                <c:pt idx="254">
                  <c:v>35</c:v>
                </c:pt>
                <c:pt idx="255">
                  <c:v>35</c:v>
                </c:pt>
                <c:pt idx="256">
                  <c:v>35</c:v>
                </c:pt>
                <c:pt idx="257">
                  <c:v>35</c:v>
                </c:pt>
                <c:pt idx="258">
                  <c:v>34</c:v>
                </c:pt>
                <c:pt idx="259">
                  <c:v>33</c:v>
                </c:pt>
                <c:pt idx="260">
                  <c:v>31</c:v>
                </c:pt>
                <c:pt idx="261">
                  <c:v>30</c:v>
                </c:pt>
                <c:pt idx="262">
                  <c:v>30</c:v>
                </c:pt>
                <c:pt idx="263">
                  <c:v>31</c:v>
                </c:pt>
                <c:pt idx="264">
                  <c:v>31</c:v>
                </c:pt>
                <c:pt idx="265">
                  <c:v>31</c:v>
                </c:pt>
                <c:pt idx="266">
                  <c:v>32</c:v>
                </c:pt>
                <c:pt idx="267">
                  <c:v>32</c:v>
                </c:pt>
                <c:pt idx="268">
                  <c:v>32</c:v>
                </c:pt>
                <c:pt idx="269">
                  <c:v>32</c:v>
                </c:pt>
                <c:pt idx="270">
                  <c:v>32</c:v>
                </c:pt>
                <c:pt idx="271">
                  <c:v>32</c:v>
                </c:pt>
                <c:pt idx="272">
                  <c:v>33</c:v>
                </c:pt>
                <c:pt idx="273">
                  <c:v>33</c:v>
                </c:pt>
                <c:pt idx="274">
                  <c:v>33</c:v>
                </c:pt>
                <c:pt idx="275">
                  <c:v>33</c:v>
                </c:pt>
                <c:pt idx="276">
                  <c:v>33</c:v>
                </c:pt>
                <c:pt idx="277">
                  <c:v>33</c:v>
                </c:pt>
                <c:pt idx="278">
                  <c:v>33</c:v>
                </c:pt>
                <c:pt idx="279">
                  <c:v>33</c:v>
                </c:pt>
                <c:pt idx="280">
                  <c:v>33</c:v>
                </c:pt>
                <c:pt idx="281">
                  <c:v>33</c:v>
                </c:pt>
                <c:pt idx="282">
                  <c:v>34</c:v>
                </c:pt>
                <c:pt idx="283">
                  <c:v>34</c:v>
                </c:pt>
                <c:pt idx="284">
                  <c:v>34</c:v>
                </c:pt>
                <c:pt idx="285">
                  <c:v>34</c:v>
                </c:pt>
                <c:pt idx="286">
                  <c:v>34</c:v>
                </c:pt>
                <c:pt idx="287">
                  <c:v>34</c:v>
                </c:pt>
                <c:pt idx="288">
                  <c:v>34</c:v>
                </c:pt>
                <c:pt idx="289">
                  <c:v>34</c:v>
                </c:pt>
                <c:pt idx="290">
                  <c:v>34</c:v>
                </c:pt>
                <c:pt idx="291">
                  <c:v>34</c:v>
                </c:pt>
                <c:pt idx="292">
                  <c:v>34</c:v>
                </c:pt>
                <c:pt idx="293">
                  <c:v>34</c:v>
                </c:pt>
                <c:pt idx="294">
                  <c:v>34</c:v>
                </c:pt>
                <c:pt idx="295">
                  <c:v>36</c:v>
                </c:pt>
                <c:pt idx="296">
                  <c:v>37</c:v>
                </c:pt>
                <c:pt idx="297">
                  <c:v>38</c:v>
                </c:pt>
                <c:pt idx="298">
                  <c:v>39</c:v>
                </c:pt>
                <c:pt idx="299">
                  <c:v>39</c:v>
                </c:pt>
                <c:pt idx="300">
                  <c:v>40</c:v>
                </c:pt>
                <c:pt idx="301">
                  <c:v>40</c:v>
                </c:pt>
                <c:pt idx="302">
                  <c:v>40</c:v>
                </c:pt>
                <c:pt idx="303">
                  <c:v>40</c:v>
                </c:pt>
                <c:pt idx="304">
                  <c:v>40</c:v>
                </c:pt>
                <c:pt idx="305">
                  <c:v>40</c:v>
                </c:pt>
                <c:pt idx="306">
                  <c:v>40</c:v>
                </c:pt>
                <c:pt idx="307">
                  <c:v>40</c:v>
                </c:pt>
                <c:pt idx="308">
                  <c:v>40</c:v>
                </c:pt>
                <c:pt idx="309">
                  <c:v>40</c:v>
                </c:pt>
                <c:pt idx="310">
                  <c:v>40</c:v>
                </c:pt>
                <c:pt idx="311">
                  <c:v>40</c:v>
                </c:pt>
                <c:pt idx="312">
                  <c:v>40</c:v>
                </c:pt>
                <c:pt idx="313">
                  <c:v>40</c:v>
                </c:pt>
                <c:pt idx="314">
                  <c:v>40</c:v>
                </c:pt>
                <c:pt idx="315">
                  <c:v>40</c:v>
                </c:pt>
                <c:pt idx="316">
                  <c:v>40</c:v>
                </c:pt>
                <c:pt idx="317">
                  <c:v>40</c:v>
                </c:pt>
                <c:pt idx="318">
                  <c:v>39</c:v>
                </c:pt>
                <c:pt idx="319">
                  <c:v>38</c:v>
                </c:pt>
                <c:pt idx="320">
                  <c:v>36</c:v>
                </c:pt>
                <c:pt idx="321">
                  <c:v>34</c:v>
                </c:pt>
                <c:pt idx="322">
                  <c:v>33</c:v>
                </c:pt>
                <c:pt idx="323">
                  <c:v>31</c:v>
                </c:pt>
                <c:pt idx="324">
                  <c:v>30</c:v>
                </c:pt>
                <c:pt idx="325">
                  <c:v>31</c:v>
                </c:pt>
                <c:pt idx="326">
                  <c:v>31</c:v>
                </c:pt>
                <c:pt idx="327">
                  <c:v>31</c:v>
                </c:pt>
                <c:pt idx="328">
                  <c:v>32</c:v>
                </c:pt>
                <c:pt idx="329">
                  <c:v>32</c:v>
                </c:pt>
                <c:pt idx="330">
                  <c:v>33</c:v>
                </c:pt>
                <c:pt idx="331">
                  <c:v>33</c:v>
                </c:pt>
                <c:pt idx="332">
                  <c:v>33</c:v>
                </c:pt>
                <c:pt idx="333">
                  <c:v>33</c:v>
                </c:pt>
                <c:pt idx="334">
                  <c:v>33</c:v>
                </c:pt>
                <c:pt idx="335">
                  <c:v>34</c:v>
                </c:pt>
                <c:pt idx="336">
                  <c:v>34</c:v>
                </c:pt>
                <c:pt idx="337">
                  <c:v>34</c:v>
                </c:pt>
                <c:pt idx="338">
                  <c:v>34</c:v>
                </c:pt>
                <c:pt idx="339">
                  <c:v>34</c:v>
                </c:pt>
                <c:pt idx="340">
                  <c:v>34</c:v>
                </c:pt>
                <c:pt idx="341">
                  <c:v>34</c:v>
                </c:pt>
                <c:pt idx="342">
                  <c:v>34</c:v>
                </c:pt>
                <c:pt idx="343">
                  <c:v>34</c:v>
                </c:pt>
                <c:pt idx="344">
                  <c:v>35</c:v>
                </c:pt>
                <c:pt idx="345">
                  <c:v>35</c:v>
                </c:pt>
                <c:pt idx="346">
                  <c:v>35</c:v>
                </c:pt>
                <c:pt idx="347">
                  <c:v>35</c:v>
                </c:pt>
                <c:pt idx="348">
                  <c:v>35</c:v>
                </c:pt>
                <c:pt idx="349">
                  <c:v>35</c:v>
                </c:pt>
                <c:pt idx="350">
                  <c:v>35</c:v>
                </c:pt>
                <c:pt idx="351">
                  <c:v>35</c:v>
                </c:pt>
                <c:pt idx="352">
                  <c:v>35</c:v>
                </c:pt>
                <c:pt idx="353">
                  <c:v>35</c:v>
                </c:pt>
                <c:pt idx="354">
                  <c:v>35</c:v>
                </c:pt>
                <c:pt idx="355">
                  <c:v>36</c:v>
                </c:pt>
                <c:pt idx="356">
                  <c:v>36</c:v>
                </c:pt>
                <c:pt idx="357">
                  <c:v>36</c:v>
                </c:pt>
                <c:pt idx="358">
                  <c:v>36</c:v>
                </c:pt>
                <c:pt idx="359">
                  <c:v>36</c:v>
                </c:pt>
                <c:pt idx="360">
                  <c:v>36</c:v>
                </c:pt>
                <c:pt idx="361">
                  <c:v>36</c:v>
                </c:pt>
                <c:pt idx="362">
                  <c:v>37</c:v>
                </c:pt>
                <c:pt idx="363">
                  <c:v>37</c:v>
                </c:pt>
                <c:pt idx="364">
                  <c:v>37</c:v>
                </c:pt>
                <c:pt idx="365">
                  <c:v>36</c:v>
                </c:pt>
                <c:pt idx="366">
                  <c:v>36</c:v>
                </c:pt>
                <c:pt idx="367">
                  <c:v>36</c:v>
                </c:pt>
                <c:pt idx="368">
                  <c:v>36</c:v>
                </c:pt>
                <c:pt idx="369">
                  <c:v>36</c:v>
                </c:pt>
                <c:pt idx="370">
                  <c:v>36</c:v>
                </c:pt>
                <c:pt idx="371">
                  <c:v>35</c:v>
                </c:pt>
                <c:pt idx="372">
                  <c:v>33</c:v>
                </c:pt>
                <c:pt idx="373">
                  <c:v>32</c:v>
                </c:pt>
                <c:pt idx="374">
                  <c:v>30</c:v>
                </c:pt>
                <c:pt idx="375">
                  <c:v>30</c:v>
                </c:pt>
                <c:pt idx="376">
                  <c:v>31</c:v>
                </c:pt>
                <c:pt idx="377">
                  <c:v>31</c:v>
                </c:pt>
                <c:pt idx="378">
                  <c:v>31</c:v>
                </c:pt>
                <c:pt idx="379">
                  <c:v>32</c:v>
                </c:pt>
                <c:pt idx="380">
                  <c:v>32</c:v>
                </c:pt>
                <c:pt idx="381">
                  <c:v>32</c:v>
                </c:pt>
                <c:pt idx="382">
                  <c:v>33</c:v>
                </c:pt>
                <c:pt idx="383">
                  <c:v>33</c:v>
                </c:pt>
                <c:pt idx="384">
                  <c:v>33</c:v>
                </c:pt>
                <c:pt idx="385">
                  <c:v>33</c:v>
                </c:pt>
                <c:pt idx="386">
                  <c:v>33</c:v>
                </c:pt>
                <c:pt idx="387">
                  <c:v>33</c:v>
                </c:pt>
                <c:pt idx="388">
                  <c:v>34</c:v>
                </c:pt>
                <c:pt idx="389">
                  <c:v>34</c:v>
                </c:pt>
                <c:pt idx="390">
                  <c:v>34</c:v>
                </c:pt>
                <c:pt idx="391">
                  <c:v>34</c:v>
                </c:pt>
                <c:pt idx="392">
                  <c:v>34</c:v>
                </c:pt>
                <c:pt idx="393">
                  <c:v>34</c:v>
                </c:pt>
                <c:pt idx="394">
                  <c:v>34</c:v>
                </c:pt>
                <c:pt idx="395">
                  <c:v>34</c:v>
                </c:pt>
                <c:pt idx="396">
                  <c:v>34</c:v>
                </c:pt>
                <c:pt idx="397">
                  <c:v>34</c:v>
                </c:pt>
                <c:pt idx="398">
                  <c:v>35</c:v>
                </c:pt>
                <c:pt idx="399">
                  <c:v>35</c:v>
                </c:pt>
                <c:pt idx="400">
                  <c:v>35</c:v>
                </c:pt>
                <c:pt idx="401">
                  <c:v>35</c:v>
                </c:pt>
                <c:pt idx="402">
                  <c:v>35</c:v>
                </c:pt>
                <c:pt idx="403">
                  <c:v>35</c:v>
                </c:pt>
                <c:pt idx="404">
                  <c:v>35</c:v>
                </c:pt>
                <c:pt idx="405">
                  <c:v>35</c:v>
                </c:pt>
                <c:pt idx="406">
                  <c:v>35</c:v>
                </c:pt>
                <c:pt idx="407">
                  <c:v>36</c:v>
                </c:pt>
                <c:pt idx="408">
                  <c:v>36</c:v>
                </c:pt>
                <c:pt idx="409">
                  <c:v>36</c:v>
                </c:pt>
                <c:pt idx="410">
                  <c:v>36</c:v>
                </c:pt>
                <c:pt idx="411">
                  <c:v>36</c:v>
                </c:pt>
                <c:pt idx="412">
                  <c:v>36</c:v>
                </c:pt>
                <c:pt idx="413">
                  <c:v>36</c:v>
                </c:pt>
                <c:pt idx="414">
                  <c:v>36</c:v>
                </c:pt>
                <c:pt idx="415">
                  <c:v>37</c:v>
                </c:pt>
                <c:pt idx="416">
                  <c:v>37</c:v>
                </c:pt>
                <c:pt idx="417">
                  <c:v>37</c:v>
                </c:pt>
                <c:pt idx="418">
                  <c:v>37</c:v>
                </c:pt>
                <c:pt idx="419">
                  <c:v>36</c:v>
                </c:pt>
                <c:pt idx="420">
                  <c:v>36</c:v>
                </c:pt>
                <c:pt idx="421">
                  <c:v>36</c:v>
                </c:pt>
                <c:pt idx="422">
                  <c:v>36</c:v>
                </c:pt>
                <c:pt idx="423">
                  <c:v>36</c:v>
                </c:pt>
                <c:pt idx="424">
                  <c:v>34</c:v>
                </c:pt>
                <c:pt idx="425">
                  <c:v>33</c:v>
                </c:pt>
                <c:pt idx="426">
                  <c:v>31</c:v>
                </c:pt>
                <c:pt idx="427">
                  <c:v>30</c:v>
                </c:pt>
                <c:pt idx="428">
                  <c:v>30</c:v>
                </c:pt>
                <c:pt idx="429">
                  <c:v>31</c:v>
                </c:pt>
                <c:pt idx="430">
                  <c:v>31</c:v>
                </c:pt>
                <c:pt idx="431">
                  <c:v>31</c:v>
                </c:pt>
                <c:pt idx="432">
                  <c:v>31</c:v>
                </c:pt>
                <c:pt idx="433">
                  <c:v>31</c:v>
                </c:pt>
                <c:pt idx="434">
                  <c:v>31</c:v>
                </c:pt>
                <c:pt idx="435">
                  <c:v>31</c:v>
                </c:pt>
                <c:pt idx="436">
                  <c:v>31</c:v>
                </c:pt>
                <c:pt idx="437">
                  <c:v>31</c:v>
                </c:pt>
                <c:pt idx="438">
                  <c:v>32</c:v>
                </c:pt>
                <c:pt idx="439">
                  <c:v>34</c:v>
                </c:pt>
                <c:pt idx="440">
                  <c:v>35</c:v>
                </c:pt>
                <c:pt idx="441">
                  <c:v>36</c:v>
                </c:pt>
                <c:pt idx="442">
                  <c:v>36</c:v>
                </c:pt>
                <c:pt idx="443">
                  <c:v>37</c:v>
                </c:pt>
                <c:pt idx="444">
                  <c:v>37</c:v>
                </c:pt>
                <c:pt idx="445">
                  <c:v>37</c:v>
                </c:pt>
                <c:pt idx="446">
                  <c:v>38</c:v>
                </c:pt>
                <c:pt idx="447">
                  <c:v>38</c:v>
                </c:pt>
                <c:pt idx="448">
                  <c:v>38</c:v>
                </c:pt>
                <c:pt idx="449">
                  <c:v>38</c:v>
                </c:pt>
                <c:pt idx="450">
                  <c:v>38</c:v>
                </c:pt>
                <c:pt idx="451">
                  <c:v>38</c:v>
                </c:pt>
                <c:pt idx="452">
                  <c:v>38</c:v>
                </c:pt>
                <c:pt idx="453">
                  <c:v>38</c:v>
                </c:pt>
                <c:pt idx="454">
                  <c:v>38</c:v>
                </c:pt>
                <c:pt idx="455">
                  <c:v>38</c:v>
                </c:pt>
                <c:pt idx="456">
                  <c:v>38</c:v>
                </c:pt>
                <c:pt idx="457">
                  <c:v>38</c:v>
                </c:pt>
                <c:pt idx="458">
                  <c:v>38</c:v>
                </c:pt>
                <c:pt idx="459">
                  <c:v>38</c:v>
                </c:pt>
                <c:pt idx="460">
                  <c:v>37</c:v>
                </c:pt>
                <c:pt idx="461">
                  <c:v>36</c:v>
                </c:pt>
                <c:pt idx="462">
                  <c:v>35</c:v>
                </c:pt>
                <c:pt idx="463">
                  <c:v>33</c:v>
                </c:pt>
                <c:pt idx="464">
                  <c:v>32</c:v>
                </c:pt>
                <c:pt idx="465">
                  <c:v>30</c:v>
                </c:pt>
                <c:pt idx="466">
                  <c:v>30</c:v>
                </c:pt>
                <c:pt idx="467">
                  <c:v>31</c:v>
                </c:pt>
                <c:pt idx="468">
                  <c:v>31</c:v>
                </c:pt>
                <c:pt idx="469">
                  <c:v>31</c:v>
                </c:pt>
                <c:pt idx="470">
                  <c:v>32</c:v>
                </c:pt>
                <c:pt idx="471">
                  <c:v>32</c:v>
                </c:pt>
                <c:pt idx="472">
                  <c:v>32</c:v>
                </c:pt>
                <c:pt idx="473">
                  <c:v>33</c:v>
                </c:pt>
                <c:pt idx="474">
                  <c:v>33</c:v>
                </c:pt>
                <c:pt idx="475">
                  <c:v>33</c:v>
                </c:pt>
                <c:pt idx="476">
                  <c:v>33</c:v>
                </c:pt>
                <c:pt idx="477">
                  <c:v>33</c:v>
                </c:pt>
                <c:pt idx="478">
                  <c:v>33</c:v>
                </c:pt>
                <c:pt idx="479">
                  <c:v>34</c:v>
                </c:pt>
                <c:pt idx="480">
                  <c:v>34</c:v>
                </c:pt>
                <c:pt idx="481">
                  <c:v>34</c:v>
                </c:pt>
                <c:pt idx="482">
                  <c:v>34</c:v>
                </c:pt>
                <c:pt idx="483">
                  <c:v>34</c:v>
                </c:pt>
                <c:pt idx="484">
                  <c:v>34</c:v>
                </c:pt>
                <c:pt idx="485">
                  <c:v>34</c:v>
                </c:pt>
                <c:pt idx="486">
                  <c:v>34</c:v>
                </c:pt>
                <c:pt idx="487">
                  <c:v>34</c:v>
                </c:pt>
                <c:pt idx="488">
                  <c:v>34</c:v>
                </c:pt>
                <c:pt idx="489">
                  <c:v>35</c:v>
                </c:pt>
                <c:pt idx="490">
                  <c:v>35</c:v>
                </c:pt>
                <c:pt idx="491">
                  <c:v>35</c:v>
                </c:pt>
                <c:pt idx="492">
                  <c:v>35</c:v>
                </c:pt>
                <c:pt idx="493">
                  <c:v>35</c:v>
                </c:pt>
                <c:pt idx="494">
                  <c:v>35</c:v>
                </c:pt>
                <c:pt idx="495">
                  <c:v>35</c:v>
                </c:pt>
                <c:pt idx="496">
                  <c:v>35</c:v>
                </c:pt>
                <c:pt idx="497">
                  <c:v>35</c:v>
                </c:pt>
                <c:pt idx="498">
                  <c:v>36</c:v>
                </c:pt>
                <c:pt idx="499">
                  <c:v>36</c:v>
                </c:pt>
                <c:pt idx="500">
                  <c:v>36</c:v>
                </c:pt>
                <c:pt idx="501">
                  <c:v>36</c:v>
                </c:pt>
                <c:pt idx="502">
                  <c:v>36</c:v>
                </c:pt>
                <c:pt idx="503">
                  <c:v>36</c:v>
                </c:pt>
                <c:pt idx="504">
                  <c:v>36</c:v>
                </c:pt>
                <c:pt idx="505">
                  <c:v>37</c:v>
                </c:pt>
                <c:pt idx="506">
                  <c:v>37</c:v>
                </c:pt>
                <c:pt idx="507">
                  <c:v>37</c:v>
                </c:pt>
                <c:pt idx="508">
                  <c:v>36</c:v>
                </c:pt>
                <c:pt idx="509">
                  <c:v>36</c:v>
                </c:pt>
                <c:pt idx="510">
                  <c:v>36</c:v>
                </c:pt>
                <c:pt idx="511">
                  <c:v>36</c:v>
                </c:pt>
                <c:pt idx="512">
                  <c:v>36</c:v>
                </c:pt>
                <c:pt idx="513">
                  <c:v>35</c:v>
                </c:pt>
                <c:pt idx="514">
                  <c:v>34</c:v>
                </c:pt>
                <c:pt idx="515">
                  <c:v>33</c:v>
                </c:pt>
                <c:pt idx="516">
                  <c:v>31</c:v>
                </c:pt>
                <c:pt idx="517">
                  <c:v>30</c:v>
                </c:pt>
                <c:pt idx="518">
                  <c:v>31</c:v>
                </c:pt>
                <c:pt idx="519">
                  <c:v>31</c:v>
                </c:pt>
                <c:pt idx="520">
                  <c:v>31</c:v>
                </c:pt>
                <c:pt idx="521">
                  <c:v>32</c:v>
                </c:pt>
                <c:pt idx="522">
                  <c:v>32</c:v>
                </c:pt>
                <c:pt idx="523">
                  <c:v>32</c:v>
                </c:pt>
                <c:pt idx="524">
                  <c:v>33</c:v>
                </c:pt>
                <c:pt idx="525">
                  <c:v>33</c:v>
                </c:pt>
                <c:pt idx="526">
                  <c:v>33</c:v>
                </c:pt>
                <c:pt idx="527">
                  <c:v>33</c:v>
                </c:pt>
                <c:pt idx="528">
                  <c:v>34</c:v>
                </c:pt>
                <c:pt idx="529">
                  <c:v>34</c:v>
                </c:pt>
                <c:pt idx="530">
                  <c:v>34</c:v>
                </c:pt>
                <c:pt idx="531">
                  <c:v>34</c:v>
                </c:pt>
                <c:pt idx="532">
                  <c:v>34</c:v>
                </c:pt>
                <c:pt idx="533">
                  <c:v>34</c:v>
                </c:pt>
                <c:pt idx="534">
                  <c:v>35</c:v>
                </c:pt>
                <c:pt idx="535">
                  <c:v>35</c:v>
                </c:pt>
                <c:pt idx="536">
                  <c:v>35</c:v>
                </c:pt>
                <c:pt idx="537">
                  <c:v>35</c:v>
                </c:pt>
                <c:pt idx="538">
                  <c:v>35</c:v>
                </c:pt>
                <c:pt idx="539">
                  <c:v>35</c:v>
                </c:pt>
                <c:pt idx="540">
                  <c:v>35</c:v>
                </c:pt>
                <c:pt idx="541">
                  <c:v>36</c:v>
                </c:pt>
                <c:pt idx="542">
                  <c:v>36</c:v>
                </c:pt>
                <c:pt idx="543">
                  <c:v>36</c:v>
                </c:pt>
                <c:pt idx="544">
                  <c:v>36</c:v>
                </c:pt>
                <c:pt idx="545">
                  <c:v>35</c:v>
                </c:pt>
                <c:pt idx="546">
                  <c:v>35</c:v>
                </c:pt>
                <c:pt idx="547">
                  <c:v>35</c:v>
                </c:pt>
                <c:pt idx="548">
                  <c:v>35</c:v>
                </c:pt>
                <c:pt idx="549">
                  <c:v>35</c:v>
                </c:pt>
                <c:pt idx="550">
                  <c:v>34</c:v>
                </c:pt>
                <c:pt idx="551">
                  <c:v>33</c:v>
                </c:pt>
                <c:pt idx="552">
                  <c:v>33</c:v>
                </c:pt>
                <c:pt idx="553">
                  <c:v>32</c:v>
                </c:pt>
                <c:pt idx="554">
                  <c:v>31</c:v>
                </c:pt>
                <c:pt idx="555">
                  <c:v>31</c:v>
                </c:pt>
                <c:pt idx="556">
                  <c:v>31</c:v>
                </c:pt>
                <c:pt idx="557">
                  <c:v>31</c:v>
                </c:pt>
                <c:pt idx="558">
                  <c:v>32</c:v>
                </c:pt>
                <c:pt idx="559">
                  <c:v>32</c:v>
                </c:pt>
                <c:pt idx="560">
                  <c:v>33</c:v>
                </c:pt>
                <c:pt idx="561">
                  <c:v>33</c:v>
                </c:pt>
                <c:pt idx="562">
                  <c:v>34</c:v>
                </c:pt>
                <c:pt idx="563">
                  <c:v>35</c:v>
                </c:pt>
                <c:pt idx="564">
                  <c:v>35</c:v>
                </c:pt>
                <c:pt idx="565">
                  <c:v>35</c:v>
                </c:pt>
                <c:pt idx="566">
                  <c:v>35</c:v>
                </c:pt>
                <c:pt idx="567">
                  <c:v>35</c:v>
                </c:pt>
                <c:pt idx="568">
                  <c:v>35</c:v>
                </c:pt>
                <c:pt idx="569">
                  <c:v>35</c:v>
                </c:pt>
                <c:pt idx="570">
                  <c:v>34</c:v>
                </c:pt>
                <c:pt idx="571">
                  <c:v>34</c:v>
                </c:pt>
                <c:pt idx="572">
                  <c:v>33</c:v>
                </c:pt>
                <c:pt idx="573">
                  <c:v>32</c:v>
                </c:pt>
                <c:pt idx="574">
                  <c:v>32</c:v>
                </c:pt>
                <c:pt idx="575">
                  <c:v>31</c:v>
                </c:pt>
                <c:pt idx="576">
                  <c:v>30</c:v>
                </c:pt>
                <c:pt idx="577">
                  <c:v>30</c:v>
                </c:pt>
                <c:pt idx="578">
                  <c:v>30</c:v>
                </c:pt>
                <c:pt idx="579">
                  <c:v>31</c:v>
                </c:pt>
                <c:pt idx="580">
                  <c:v>31</c:v>
                </c:pt>
                <c:pt idx="581">
                  <c:v>31</c:v>
                </c:pt>
                <c:pt idx="582">
                  <c:v>31</c:v>
                </c:pt>
                <c:pt idx="583">
                  <c:v>32</c:v>
                </c:pt>
                <c:pt idx="584">
                  <c:v>32</c:v>
                </c:pt>
                <c:pt idx="585">
                  <c:v>33</c:v>
                </c:pt>
                <c:pt idx="586">
                  <c:v>33</c:v>
                </c:pt>
                <c:pt idx="587">
                  <c:v>33</c:v>
                </c:pt>
                <c:pt idx="588">
                  <c:v>34</c:v>
                </c:pt>
                <c:pt idx="589">
                  <c:v>34</c:v>
                </c:pt>
                <c:pt idx="590">
                  <c:v>34</c:v>
                </c:pt>
                <c:pt idx="591">
                  <c:v>34</c:v>
                </c:pt>
                <c:pt idx="592">
                  <c:v>35</c:v>
                </c:pt>
                <c:pt idx="593">
                  <c:v>35</c:v>
                </c:pt>
                <c:pt idx="594">
                  <c:v>35</c:v>
                </c:pt>
                <c:pt idx="595">
                  <c:v>35</c:v>
                </c:pt>
                <c:pt idx="596">
                  <c:v>34</c:v>
                </c:pt>
                <c:pt idx="597">
                  <c:v>34</c:v>
                </c:pt>
                <c:pt idx="598">
                  <c:v>34</c:v>
                </c:pt>
                <c:pt idx="599">
                  <c:v>34</c:v>
                </c:pt>
                <c:pt idx="600">
                  <c:v>34</c:v>
                </c:pt>
                <c:pt idx="601">
                  <c:v>33</c:v>
                </c:pt>
                <c:pt idx="602">
                  <c:v>32</c:v>
                </c:pt>
                <c:pt idx="603">
                  <c:v>31</c:v>
                </c:pt>
                <c:pt idx="604">
                  <c:v>30</c:v>
                </c:pt>
                <c:pt idx="605">
                  <c:v>30</c:v>
                </c:pt>
                <c:pt idx="606">
                  <c:v>30</c:v>
                </c:pt>
                <c:pt idx="607">
                  <c:v>30</c:v>
                </c:pt>
                <c:pt idx="608">
                  <c:v>31</c:v>
                </c:pt>
                <c:pt idx="609">
                  <c:v>31</c:v>
                </c:pt>
                <c:pt idx="610">
                  <c:v>32</c:v>
                </c:pt>
                <c:pt idx="611">
                  <c:v>32</c:v>
                </c:pt>
                <c:pt idx="612">
                  <c:v>32</c:v>
                </c:pt>
                <c:pt idx="613">
                  <c:v>32</c:v>
                </c:pt>
                <c:pt idx="614">
                  <c:v>33</c:v>
                </c:pt>
                <c:pt idx="615">
                  <c:v>33</c:v>
                </c:pt>
                <c:pt idx="616">
                  <c:v>33</c:v>
                </c:pt>
                <c:pt idx="617">
                  <c:v>33</c:v>
                </c:pt>
                <c:pt idx="618">
                  <c:v>33</c:v>
                </c:pt>
                <c:pt idx="619">
                  <c:v>34</c:v>
                </c:pt>
                <c:pt idx="620">
                  <c:v>34</c:v>
                </c:pt>
                <c:pt idx="621">
                  <c:v>34</c:v>
                </c:pt>
                <c:pt idx="622">
                  <c:v>34</c:v>
                </c:pt>
                <c:pt idx="623">
                  <c:v>34</c:v>
                </c:pt>
                <c:pt idx="624">
                  <c:v>35</c:v>
                </c:pt>
                <c:pt idx="625">
                  <c:v>35</c:v>
                </c:pt>
                <c:pt idx="626">
                  <c:v>35</c:v>
                </c:pt>
                <c:pt idx="627">
                  <c:v>35</c:v>
                </c:pt>
                <c:pt idx="628">
                  <c:v>34</c:v>
                </c:pt>
                <c:pt idx="629">
                  <c:v>34</c:v>
                </c:pt>
                <c:pt idx="630">
                  <c:v>34</c:v>
                </c:pt>
                <c:pt idx="631">
                  <c:v>34</c:v>
                </c:pt>
                <c:pt idx="632">
                  <c:v>34</c:v>
                </c:pt>
                <c:pt idx="633">
                  <c:v>34</c:v>
                </c:pt>
                <c:pt idx="634">
                  <c:v>33</c:v>
                </c:pt>
                <c:pt idx="635">
                  <c:v>31</c:v>
                </c:pt>
                <c:pt idx="636">
                  <c:v>30</c:v>
                </c:pt>
                <c:pt idx="637">
                  <c:v>30</c:v>
                </c:pt>
                <c:pt idx="638">
                  <c:v>30</c:v>
                </c:pt>
                <c:pt idx="639">
                  <c:v>30</c:v>
                </c:pt>
                <c:pt idx="640">
                  <c:v>31</c:v>
                </c:pt>
                <c:pt idx="641">
                  <c:v>31</c:v>
                </c:pt>
                <c:pt idx="642">
                  <c:v>32</c:v>
                </c:pt>
                <c:pt idx="643">
                  <c:v>32</c:v>
                </c:pt>
                <c:pt idx="644">
                  <c:v>32</c:v>
                </c:pt>
                <c:pt idx="645">
                  <c:v>33</c:v>
                </c:pt>
                <c:pt idx="646">
                  <c:v>33</c:v>
                </c:pt>
                <c:pt idx="647">
                  <c:v>33</c:v>
                </c:pt>
                <c:pt idx="648">
                  <c:v>34</c:v>
                </c:pt>
                <c:pt idx="649">
                  <c:v>34</c:v>
                </c:pt>
                <c:pt idx="650">
                  <c:v>34</c:v>
                </c:pt>
                <c:pt idx="651">
                  <c:v>34</c:v>
                </c:pt>
                <c:pt idx="652">
                  <c:v>34</c:v>
                </c:pt>
                <c:pt idx="653">
                  <c:v>35</c:v>
                </c:pt>
                <c:pt idx="654">
                  <c:v>35</c:v>
                </c:pt>
                <c:pt idx="655">
                  <c:v>35</c:v>
                </c:pt>
                <c:pt idx="656">
                  <c:v>35</c:v>
                </c:pt>
                <c:pt idx="657">
                  <c:v>35</c:v>
                </c:pt>
                <c:pt idx="658">
                  <c:v>34</c:v>
                </c:pt>
                <c:pt idx="659">
                  <c:v>34</c:v>
                </c:pt>
                <c:pt idx="660">
                  <c:v>34</c:v>
                </c:pt>
                <c:pt idx="661">
                  <c:v>34</c:v>
                </c:pt>
                <c:pt idx="662">
                  <c:v>34</c:v>
                </c:pt>
                <c:pt idx="663">
                  <c:v>34</c:v>
                </c:pt>
                <c:pt idx="664">
                  <c:v>33</c:v>
                </c:pt>
                <c:pt idx="665">
                  <c:v>32</c:v>
                </c:pt>
                <c:pt idx="666">
                  <c:v>31</c:v>
                </c:pt>
                <c:pt idx="667">
                  <c:v>30</c:v>
                </c:pt>
                <c:pt idx="668">
                  <c:v>30</c:v>
                </c:pt>
                <c:pt idx="669">
                  <c:v>30</c:v>
                </c:pt>
                <c:pt idx="670">
                  <c:v>30</c:v>
                </c:pt>
                <c:pt idx="671">
                  <c:v>31</c:v>
                </c:pt>
                <c:pt idx="672">
                  <c:v>32</c:v>
                </c:pt>
                <c:pt idx="673">
                  <c:v>32</c:v>
                </c:pt>
                <c:pt idx="674">
                  <c:v>32</c:v>
                </c:pt>
                <c:pt idx="675">
                  <c:v>33</c:v>
                </c:pt>
                <c:pt idx="676">
                  <c:v>33</c:v>
                </c:pt>
                <c:pt idx="677">
                  <c:v>33</c:v>
                </c:pt>
                <c:pt idx="678">
                  <c:v>34</c:v>
                </c:pt>
                <c:pt idx="679">
                  <c:v>34</c:v>
                </c:pt>
                <c:pt idx="680">
                  <c:v>34</c:v>
                </c:pt>
                <c:pt idx="681">
                  <c:v>35</c:v>
                </c:pt>
                <c:pt idx="682">
                  <c:v>35</c:v>
                </c:pt>
                <c:pt idx="683">
                  <c:v>35</c:v>
                </c:pt>
                <c:pt idx="684">
                  <c:v>34</c:v>
                </c:pt>
                <c:pt idx="685">
                  <c:v>34</c:v>
                </c:pt>
                <c:pt idx="686">
                  <c:v>34</c:v>
                </c:pt>
                <c:pt idx="687">
                  <c:v>34</c:v>
                </c:pt>
                <c:pt idx="688">
                  <c:v>34</c:v>
                </c:pt>
                <c:pt idx="689">
                  <c:v>34</c:v>
                </c:pt>
                <c:pt idx="690">
                  <c:v>34</c:v>
                </c:pt>
                <c:pt idx="691">
                  <c:v>33</c:v>
                </c:pt>
                <c:pt idx="692">
                  <c:v>33</c:v>
                </c:pt>
                <c:pt idx="693">
                  <c:v>32</c:v>
                </c:pt>
                <c:pt idx="694">
                  <c:v>32</c:v>
                </c:pt>
                <c:pt idx="695">
                  <c:v>32</c:v>
                </c:pt>
                <c:pt idx="696">
                  <c:v>32</c:v>
                </c:pt>
                <c:pt idx="697">
                  <c:v>32</c:v>
                </c:pt>
                <c:pt idx="698">
                  <c:v>33</c:v>
                </c:pt>
                <c:pt idx="699">
                  <c:v>33</c:v>
                </c:pt>
                <c:pt idx="700">
                  <c:v>33</c:v>
                </c:pt>
                <c:pt idx="701">
                  <c:v>33</c:v>
                </c:pt>
                <c:pt idx="702">
                  <c:v>34</c:v>
                </c:pt>
                <c:pt idx="703">
                  <c:v>35</c:v>
                </c:pt>
                <c:pt idx="704">
                  <c:v>35</c:v>
                </c:pt>
                <c:pt idx="705">
                  <c:v>35</c:v>
                </c:pt>
                <c:pt idx="706">
                  <c:v>35</c:v>
                </c:pt>
                <c:pt idx="707">
                  <c:v>35</c:v>
                </c:pt>
                <c:pt idx="708">
                  <c:v>35</c:v>
                </c:pt>
                <c:pt idx="709">
                  <c:v>35</c:v>
                </c:pt>
                <c:pt idx="710">
                  <c:v>35</c:v>
                </c:pt>
                <c:pt idx="711">
                  <c:v>35</c:v>
                </c:pt>
                <c:pt idx="712">
                  <c:v>34</c:v>
                </c:pt>
                <c:pt idx="713">
                  <c:v>34</c:v>
                </c:pt>
                <c:pt idx="714">
                  <c:v>34</c:v>
                </c:pt>
                <c:pt idx="715">
                  <c:v>33</c:v>
                </c:pt>
                <c:pt idx="716">
                  <c:v>33</c:v>
                </c:pt>
                <c:pt idx="717">
                  <c:v>33</c:v>
                </c:pt>
                <c:pt idx="718">
                  <c:v>32</c:v>
                </c:pt>
                <c:pt idx="719">
                  <c:v>32</c:v>
                </c:pt>
                <c:pt idx="720">
                  <c:v>31</c:v>
                </c:pt>
                <c:pt idx="721">
                  <c:v>31</c:v>
                </c:pt>
                <c:pt idx="722">
                  <c:v>30</c:v>
                </c:pt>
                <c:pt idx="723">
                  <c:v>30</c:v>
                </c:pt>
                <c:pt idx="724">
                  <c:v>30</c:v>
                </c:pt>
                <c:pt idx="725">
                  <c:v>31</c:v>
                </c:pt>
                <c:pt idx="726">
                  <c:v>31</c:v>
                </c:pt>
                <c:pt idx="727">
                  <c:v>31</c:v>
                </c:pt>
                <c:pt idx="728">
                  <c:v>31</c:v>
                </c:pt>
                <c:pt idx="729">
                  <c:v>32</c:v>
                </c:pt>
                <c:pt idx="730">
                  <c:v>32</c:v>
                </c:pt>
                <c:pt idx="731">
                  <c:v>33</c:v>
                </c:pt>
                <c:pt idx="732">
                  <c:v>33</c:v>
                </c:pt>
                <c:pt idx="733">
                  <c:v>33</c:v>
                </c:pt>
                <c:pt idx="734">
                  <c:v>34</c:v>
                </c:pt>
                <c:pt idx="735">
                  <c:v>34</c:v>
                </c:pt>
                <c:pt idx="736">
                  <c:v>34</c:v>
                </c:pt>
                <c:pt idx="737">
                  <c:v>35</c:v>
                </c:pt>
                <c:pt idx="738">
                  <c:v>35</c:v>
                </c:pt>
                <c:pt idx="739">
                  <c:v>35</c:v>
                </c:pt>
                <c:pt idx="740">
                  <c:v>35</c:v>
                </c:pt>
                <c:pt idx="741">
                  <c:v>35</c:v>
                </c:pt>
                <c:pt idx="742">
                  <c:v>34</c:v>
                </c:pt>
                <c:pt idx="743">
                  <c:v>34</c:v>
                </c:pt>
                <c:pt idx="744">
                  <c:v>34</c:v>
                </c:pt>
                <c:pt idx="745">
                  <c:v>34</c:v>
                </c:pt>
                <c:pt idx="746">
                  <c:v>34</c:v>
                </c:pt>
                <c:pt idx="747">
                  <c:v>34</c:v>
                </c:pt>
                <c:pt idx="748">
                  <c:v>33</c:v>
                </c:pt>
                <c:pt idx="749">
                  <c:v>31</c:v>
                </c:pt>
                <c:pt idx="750">
                  <c:v>30</c:v>
                </c:pt>
                <c:pt idx="751">
                  <c:v>30</c:v>
                </c:pt>
                <c:pt idx="752">
                  <c:v>30</c:v>
                </c:pt>
                <c:pt idx="753">
                  <c:v>30</c:v>
                </c:pt>
                <c:pt idx="754">
                  <c:v>30</c:v>
                </c:pt>
                <c:pt idx="755">
                  <c:v>31</c:v>
                </c:pt>
                <c:pt idx="756">
                  <c:v>31</c:v>
                </c:pt>
                <c:pt idx="757">
                  <c:v>32</c:v>
                </c:pt>
                <c:pt idx="758">
                  <c:v>32</c:v>
                </c:pt>
                <c:pt idx="759">
                  <c:v>33</c:v>
                </c:pt>
                <c:pt idx="760">
                  <c:v>33</c:v>
                </c:pt>
                <c:pt idx="761">
                  <c:v>33</c:v>
                </c:pt>
                <c:pt idx="762">
                  <c:v>33</c:v>
                </c:pt>
                <c:pt idx="763">
                  <c:v>34</c:v>
                </c:pt>
                <c:pt idx="764">
                  <c:v>34</c:v>
                </c:pt>
                <c:pt idx="765">
                  <c:v>34</c:v>
                </c:pt>
                <c:pt idx="766">
                  <c:v>35</c:v>
                </c:pt>
                <c:pt idx="767">
                  <c:v>35</c:v>
                </c:pt>
                <c:pt idx="768">
                  <c:v>35</c:v>
                </c:pt>
                <c:pt idx="769">
                  <c:v>35</c:v>
                </c:pt>
                <c:pt idx="770">
                  <c:v>34</c:v>
                </c:pt>
                <c:pt idx="771">
                  <c:v>34</c:v>
                </c:pt>
                <c:pt idx="772">
                  <c:v>34</c:v>
                </c:pt>
                <c:pt idx="773">
                  <c:v>34</c:v>
                </c:pt>
                <c:pt idx="774">
                  <c:v>34</c:v>
                </c:pt>
                <c:pt idx="775">
                  <c:v>34</c:v>
                </c:pt>
                <c:pt idx="776">
                  <c:v>33</c:v>
                </c:pt>
                <c:pt idx="777">
                  <c:v>32</c:v>
                </c:pt>
                <c:pt idx="778">
                  <c:v>31</c:v>
                </c:pt>
                <c:pt idx="779">
                  <c:v>30</c:v>
                </c:pt>
                <c:pt idx="780">
                  <c:v>30</c:v>
                </c:pt>
                <c:pt idx="781">
                  <c:v>30</c:v>
                </c:pt>
                <c:pt idx="782">
                  <c:v>30</c:v>
                </c:pt>
                <c:pt idx="783">
                  <c:v>31</c:v>
                </c:pt>
                <c:pt idx="784">
                  <c:v>31</c:v>
                </c:pt>
                <c:pt idx="785">
                  <c:v>31</c:v>
                </c:pt>
                <c:pt idx="786">
                  <c:v>32</c:v>
                </c:pt>
                <c:pt idx="787">
                  <c:v>32</c:v>
                </c:pt>
                <c:pt idx="788">
                  <c:v>33</c:v>
                </c:pt>
                <c:pt idx="789">
                  <c:v>33</c:v>
                </c:pt>
                <c:pt idx="790">
                  <c:v>33</c:v>
                </c:pt>
                <c:pt idx="791">
                  <c:v>34</c:v>
                </c:pt>
                <c:pt idx="792">
                  <c:v>34</c:v>
                </c:pt>
                <c:pt idx="793">
                  <c:v>34</c:v>
                </c:pt>
                <c:pt idx="794">
                  <c:v>34</c:v>
                </c:pt>
                <c:pt idx="795">
                  <c:v>35</c:v>
                </c:pt>
                <c:pt idx="796">
                  <c:v>35</c:v>
                </c:pt>
                <c:pt idx="797">
                  <c:v>35</c:v>
                </c:pt>
                <c:pt idx="798">
                  <c:v>34</c:v>
                </c:pt>
                <c:pt idx="799">
                  <c:v>34</c:v>
                </c:pt>
                <c:pt idx="800">
                  <c:v>34</c:v>
                </c:pt>
                <c:pt idx="801">
                  <c:v>34</c:v>
                </c:pt>
                <c:pt idx="802">
                  <c:v>34</c:v>
                </c:pt>
                <c:pt idx="803">
                  <c:v>34</c:v>
                </c:pt>
                <c:pt idx="804">
                  <c:v>34</c:v>
                </c:pt>
                <c:pt idx="805">
                  <c:v>33</c:v>
                </c:pt>
                <c:pt idx="806">
                  <c:v>32</c:v>
                </c:pt>
                <c:pt idx="807">
                  <c:v>31</c:v>
                </c:pt>
                <c:pt idx="808">
                  <c:v>30</c:v>
                </c:pt>
                <c:pt idx="809">
                  <c:v>30</c:v>
                </c:pt>
                <c:pt idx="810">
                  <c:v>30</c:v>
                </c:pt>
                <c:pt idx="811">
                  <c:v>30</c:v>
                </c:pt>
                <c:pt idx="812">
                  <c:v>31</c:v>
                </c:pt>
                <c:pt idx="813">
                  <c:v>31</c:v>
                </c:pt>
                <c:pt idx="814">
                  <c:v>32</c:v>
                </c:pt>
                <c:pt idx="815">
                  <c:v>32</c:v>
                </c:pt>
                <c:pt idx="816">
                  <c:v>33</c:v>
                </c:pt>
                <c:pt idx="817">
                  <c:v>33</c:v>
                </c:pt>
                <c:pt idx="818">
                  <c:v>34</c:v>
                </c:pt>
                <c:pt idx="819">
                  <c:v>34</c:v>
                </c:pt>
                <c:pt idx="820">
                  <c:v>34</c:v>
                </c:pt>
                <c:pt idx="821">
                  <c:v>35</c:v>
                </c:pt>
                <c:pt idx="822">
                  <c:v>35</c:v>
                </c:pt>
                <c:pt idx="823">
                  <c:v>35</c:v>
                </c:pt>
                <c:pt idx="824">
                  <c:v>35</c:v>
                </c:pt>
                <c:pt idx="825">
                  <c:v>34</c:v>
                </c:pt>
                <c:pt idx="826">
                  <c:v>34</c:v>
                </c:pt>
                <c:pt idx="827">
                  <c:v>34</c:v>
                </c:pt>
                <c:pt idx="828">
                  <c:v>34</c:v>
                </c:pt>
                <c:pt idx="829">
                  <c:v>34</c:v>
                </c:pt>
                <c:pt idx="830">
                  <c:v>34</c:v>
                </c:pt>
                <c:pt idx="831">
                  <c:v>34</c:v>
                </c:pt>
                <c:pt idx="832">
                  <c:v>34</c:v>
                </c:pt>
                <c:pt idx="833">
                  <c:v>34</c:v>
                </c:pt>
                <c:pt idx="834">
                  <c:v>33</c:v>
                </c:pt>
                <c:pt idx="835">
                  <c:v>33</c:v>
                </c:pt>
                <c:pt idx="836">
                  <c:v>33</c:v>
                </c:pt>
                <c:pt idx="837">
                  <c:v>33</c:v>
                </c:pt>
                <c:pt idx="838">
                  <c:v>33</c:v>
                </c:pt>
                <c:pt idx="839">
                  <c:v>33</c:v>
                </c:pt>
                <c:pt idx="840">
                  <c:v>33</c:v>
                </c:pt>
                <c:pt idx="841">
                  <c:v>34</c:v>
                </c:pt>
                <c:pt idx="842">
                  <c:v>34</c:v>
                </c:pt>
                <c:pt idx="843">
                  <c:v>34</c:v>
                </c:pt>
                <c:pt idx="844">
                  <c:v>34</c:v>
                </c:pt>
                <c:pt idx="845">
                  <c:v>34</c:v>
                </c:pt>
                <c:pt idx="846">
                  <c:v>36</c:v>
                </c:pt>
                <c:pt idx="847">
                  <c:v>36</c:v>
                </c:pt>
                <c:pt idx="848">
                  <c:v>36</c:v>
                </c:pt>
                <c:pt idx="849">
                  <c:v>36</c:v>
                </c:pt>
                <c:pt idx="850">
                  <c:v>36</c:v>
                </c:pt>
                <c:pt idx="851">
                  <c:v>36</c:v>
                </c:pt>
                <c:pt idx="852">
                  <c:v>36</c:v>
                </c:pt>
                <c:pt idx="853">
                  <c:v>36</c:v>
                </c:pt>
                <c:pt idx="854">
                  <c:v>36</c:v>
                </c:pt>
                <c:pt idx="855">
                  <c:v>35</c:v>
                </c:pt>
                <c:pt idx="856">
                  <c:v>35</c:v>
                </c:pt>
                <c:pt idx="857">
                  <c:v>35</c:v>
                </c:pt>
                <c:pt idx="858">
                  <c:v>35</c:v>
                </c:pt>
                <c:pt idx="859">
                  <c:v>35</c:v>
                </c:pt>
                <c:pt idx="860">
                  <c:v>35</c:v>
                </c:pt>
                <c:pt idx="861">
                  <c:v>35</c:v>
                </c:pt>
                <c:pt idx="862">
                  <c:v>34</c:v>
                </c:pt>
                <c:pt idx="863">
                  <c:v>34</c:v>
                </c:pt>
                <c:pt idx="864">
                  <c:v>34</c:v>
                </c:pt>
                <c:pt idx="865">
                  <c:v>34</c:v>
                </c:pt>
                <c:pt idx="866">
                  <c:v>34</c:v>
                </c:pt>
                <c:pt idx="867">
                  <c:v>34</c:v>
                </c:pt>
                <c:pt idx="868">
                  <c:v>33</c:v>
                </c:pt>
                <c:pt idx="869">
                  <c:v>33</c:v>
                </c:pt>
                <c:pt idx="870">
                  <c:v>33</c:v>
                </c:pt>
                <c:pt idx="871">
                  <c:v>33</c:v>
                </c:pt>
                <c:pt idx="872">
                  <c:v>32</c:v>
                </c:pt>
                <c:pt idx="873">
                  <c:v>32</c:v>
                </c:pt>
                <c:pt idx="874">
                  <c:v>32</c:v>
                </c:pt>
                <c:pt idx="875">
                  <c:v>31</c:v>
                </c:pt>
                <c:pt idx="876">
                  <c:v>31</c:v>
                </c:pt>
                <c:pt idx="877">
                  <c:v>30</c:v>
                </c:pt>
                <c:pt idx="878">
                  <c:v>30</c:v>
                </c:pt>
                <c:pt idx="879">
                  <c:v>31</c:v>
                </c:pt>
                <c:pt idx="880">
                  <c:v>31</c:v>
                </c:pt>
                <c:pt idx="881">
                  <c:v>31</c:v>
                </c:pt>
                <c:pt idx="882">
                  <c:v>31</c:v>
                </c:pt>
                <c:pt idx="883">
                  <c:v>32</c:v>
                </c:pt>
                <c:pt idx="884">
                  <c:v>33</c:v>
                </c:pt>
                <c:pt idx="885">
                  <c:v>33</c:v>
                </c:pt>
                <c:pt idx="886">
                  <c:v>33</c:v>
                </c:pt>
                <c:pt idx="887">
                  <c:v>34</c:v>
                </c:pt>
                <c:pt idx="888">
                  <c:v>34</c:v>
                </c:pt>
                <c:pt idx="889">
                  <c:v>35</c:v>
                </c:pt>
                <c:pt idx="890">
                  <c:v>35</c:v>
                </c:pt>
                <c:pt idx="891">
                  <c:v>35</c:v>
                </c:pt>
                <c:pt idx="892">
                  <c:v>35</c:v>
                </c:pt>
              </c:numCache>
            </c:numRef>
          </c:val>
        </c:ser>
        <c:ser>
          <c:idx val="4"/>
          <c:order val="3"/>
          <c:tx>
            <c:v>Innegivare</c:v>
          </c:tx>
          <c:marker>
            <c:symbol val="none"/>
          </c:marker>
          <c:cat>
            <c:strRef>
              <c:f>'20120224'!$A$2:$A$894</c:f>
              <c:strCache>
                <c:ptCount val="893"/>
                <c:pt idx="0">
                  <c:v>20120224 00:00</c:v>
                </c:pt>
                <c:pt idx="1">
                  <c:v>20120224 00:01</c:v>
                </c:pt>
                <c:pt idx="2">
                  <c:v>20120224 00:02</c:v>
                </c:pt>
                <c:pt idx="3">
                  <c:v>20120224 00:03</c:v>
                </c:pt>
                <c:pt idx="4">
                  <c:v>20120224 00:04</c:v>
                </c:pt>
                <c:pt idx="5">
                  <c:v>20120224 00:05</c:v>
                </c:pt>
                <c:pt idx="6">
                  <c:v>20120224 00:06</c:v>
                </c:pt>
                <c:pt idx="7">
                  <c:v>20120224 00:07</c:v>
                </c:pt>
                <c:pt idx="8">
                  <c:v>20120224 00:08</c:v>
                </c:pt>
                <c:pt idx="9">
                  <c:v>20120224 00:09</c:v>
                </c:pt>
                <c:pt idx="10">
                  <c:v>20120224 00:10</c:v>
                </c:pt>
                <c:pt idx="11">
                  <c:v>20120224 00:11</c:v>
                </c:pt>
                <c:pt idx="12">
                  <c:v>20120224 00:12</c:v>
                </c:pt>
                <c:pt idx="13">
                  <c:v>20120224 00:13</c:v>
                </c:pt>
                <c:pt idx="14">
                  <c:v>20120224 00:14</c:v>
                </c:pt>
                <c:pt idx="15">
                  <c:v>20120224 00:15</c:v>
                </c:pt>
                <c:pt idx="16">
                  <c:v>20120224 00:16</c:v>
                </c:pt>
                <c:pt idx="17">
                  <c:v>20120224 00:17</c:v>
                </c:pt>
                <c:pt idx="18">
                  <c:v>20120224 00:18</c:v>
                </c:pt>
                <c:pt idx="19">
                  <c:v>20120224 00:19</c:v>
                </c:pt>
                <c:pt idx="20">
                  <c:v>20120224 00:20</c:v>
                </c:pt>
                <c:pt idx="21">
                  <c:v>20120224 00:21</c:v>
                </c:pt>
                <c:pt idx="22">
                  <c:v>20120224 00:22</c:v>
                </c:pt>
                <c:pt idx="23">
                  <c:v>20120224 00:23</c:v>
                </c:pt>
                <c:pt idx="24">
                  <c:v>20120224 00:24</c:v>
                </c:pt>
                <c:pt idx="25">
                  <c:v>20120224 00:25</c:v>
                </c:pt>
                <c:pt idx="26">
                  <c:v>20120224 00:26</c:v>
                </c:pt>
                <c:pt idx="27">
                  <c:v>20120224 00:27</c:v>
                </c:pt>
                <c:pt idx="28">
                  <c:v>20120224 00:28</c:v>
                </c:pt>
                <c:pt idx="29">
                  <c:v>20120224 00:29</c:v>
                </c:pt>
                <c:pt idx="30">
                  <c:v>20120224 00:30</c:v>
                </c:pt>
                <c:pt idx="31">
                  <c:v>20120224 00:31</c:v>
                </c:pt>
                <c:pt idx="32">
                  <c:v>20120224 00:32</c:v>
                </c:pt>
                <c:pt idx="33">
                  <c:v>20120224 00:33</c:v>
                </c:pt>
                <c:pt idx="34">
                  <c:v>20120224 00:34</c:v>
                </c:pt>
                <c:pt idx="35">
                  <c:v>20120224 00:35</c:v>
                </c:pt>
                <c:pt idx="36">
                  <c:v>20120224 00:36</c:v>
                </c:pt>
                <c:pt idx="37">
                  <c:v>20120224 00:37</c:v>
                </c:pt>
                <c:pt idx="38">
                  <c:v>20120224 00:38</c:v>
                </c:pt>
                <c:pt idx="39">
                  <c:v>20120224 00:39</c:v>
                </c:pt>
                <c:pt idx="40">
                  <c:v>20120224 00:40</c:v>
                </c:pt>
                <c:pt idx="41">
                  <c:v>20120224 00:41</c:v>
                </c:pt>
                <c:pt idx="42">
                  <c:v>20120224 00:42</c:v>
                </c:pt>
                <c:pt idx="43">
                  <c:v>20120224 00:43</c:v>
                </c:pt>
                <c:pt idx="44">
                  <c:v>20120224 00:44</c:v>
                </c:pt>
                <c:pt idx="45">
                  <c:v>20120224 00:45</c:v>
                </c:pt>
                <c:pt idx="46">
                  <c:v>20120224 00:46</c:v>
                </c:pt>
                <c:pt idx="47">
                  <c:v>20120224 00:47</c:v>
                </c:pt>
                <c:pt idx="48">
                  <c:v>20120224 00:48</c:v>
                </c:pt>
                <c:pt idx="49">
                  <c:v>20120224 00:49</c:v>
                </c:pt>
                <c:pt idx="50">
                  <c:v>20120224 00:50</c:v>
                </c:pt>
                <c:pt idx="51">
                  <c:v>20120224 00:51</c:v>
                </c:pt>
                <c:pt idx="52">
                  <c:v>20120224 00:52</c:v>
                </c:pt>
                <c:pt idx="53">
                  <c:v>20120224 00:53</c:v>
                </c:pt>
                <c:pt idx="54">
                  <c:v>20120224 00:54</c:v>
                </c:pt>
                <c:pt idx="55">
                  <c:v>20120224 00:55</c:v>
                </c:pt>
                <c:pt idx="56">
                  <c:v>20120224 00:56</c:v>
                </c:pt>
                <c:pt idx="57">
                  <c:v>20120224 00:57</c:v>
                </c:pt>
                <c:pt idx="58">
                  <c:v>20120224 00:58</c:v>
                </c:pt>
                <c:pt idx="59">
                  <c:v>20120224 00:59</c:v>
                </c:pt>
                <c:pt idx="60">
                  <c:v>20120224 01:00</c:v>
                </c:pt>
                <c:pt idx="61">
                  <c:v>20120224 01:01</c:v>
                </c:pt>
                <c:pt idx="62">
                  <c:v>20120224 01:02</c:v>
                </c:pt>
                <c:pt idx="63">
                  <c:v>20120224 01:03</c:v>
                </c:pt>
                <c:pt idx="64">
                  <c:v>20120224 01:04</c:v>
                </c:pt>
                <c:pt idx="65">
                  <c:v>20120224 01:05</c:v>
                </c:pt>
                <c:pt idx="66">
                  <c:v>20120224 01:06</c:v>
                </c:pt>
                <c:pt idx="67">
                  <c:v>20120224 01:07</c:v>
                </c:pt>
                <c:pt idx="68">
                  <c:v>20120224 01:08</c:v>
                </c:pt>
                <c:pt idx="69">
                  <c:v>20120224 01:09</c:v>
                </c:pt>
                <c:pt idx="70">
                  <c:v>20120224 01:10</c:v>
                </c:pt>
                <c:pt idx="71">
                  <c:v>20120224 01:11</c:v>
                </c:pt>
                <c:pt idx="72">
                  <c:v>20120224 01:12</c:v>
                </c:pt>
                <c:pt idx="73">
                  <c:v>20120224 01:13</c:v>
                </c:pt>
                <c:pt idx="74">
                  <c:v>20120224 01:14</c:v>
                </c:pt>
                <c:pt idx="75">
                  <c:v>20120224 01:15</c:v>
                </c:pt>
                <c:pt idx="76">
                  <c:v>20120224 01:16</c:v>
                </c:pt>
                <c:pt idx="77">
                  <c:v>20120224 01:17</c:v>
                </c:pt>
                <c:pt idx="78">
                  <c:v>20120224 01:18</c:v>
                </c:pt>
                <c:pt idx="79">
                  <c:v>20120224 01:19</c:v>
                </c:pt>
                <c:pt idx="80">
                  <c:v>20120224 01:20</c:v>
                </c:pt>
                <c:pt idx="81">
                  <c:v>20120224 01:21</c:v>
                </c:pt>
                <c:pt idx="82">
                  <c:v>20120224 01:22</c:v>
                </c:pt>
                <c:pt idx="83">
                  <c:v>20120224 01:23</c:v>
                </c:pt>
                <c:pt idx="84">
                  <c:v>20120224 01:24</c:v>
                </c:pt>
                <c:pt idx="85">
                  <c:v>20120224 01:25</c:v>
                </c:pt>
                <c:pt idx="86">
                  <c:v>20120224 01:26</c:v>
                </c:pt>
                <c:pt idx="87">
                  <c:v>20120224 01:27</c:v>
                </c:pt>
                <c:pt idx="88">
                  <c:v>20120224 01:28</c:v>
                </c:pt>
                <c:pt idx="89">
                  <c:v>20120224 01:29</c:v>
                </c:pt>
                <c:pt idx="90">
                  <c:v>20120224 01:30</c:v>
                </c:pt>
                <c:pt idx="91">
                  <c:v>20120224 01:31</c:v>
                </c:pt>
                <c:pt idx="92">
                  <c:v>20120224 01:32</c:v>
                </c:pt>
                <c:pt idx="93">
                  <c:v>20120224 01:33</c:v>
                </c:pt>
                <c:pt idx="94">
                  <c:v>20120224 01:34</c:v>
                </c:pt>
                <c:pt idx="95">
                  <c:v>20120224 01:35</c:v>
                </c:pt>
                <c:pt idx="96">
                  <c:v>20120224 01:36</c:v>
                </c:pt>
                <c:pt idx="97">
                  <c:v>20120224 01:37</c:v>
                </c:pt>
                <c:pt idx="98">
                  <c:v>20120224 01:38</c:v>
                </c:pt>
                <c:pt idx="99">
                  <c:v>20120224 01:39</c:v>
                </c:pt>
                <c:pt idx="100">
                  <c:v>20120224 01:40</c:v>
                </c:pt>
                <c:pt idx="101">
                  <c:v>20120224 01:41</c:v>
                </c:pt>
                <c:pt idx="102">
                  <c:v>20120224 01:42</c:v>
                </c:pt>
                <c:pt idx="103">
                  <c:v>20120224 01:43</c:v>
                </c:pt>
                <c:pt idx="104">
                  <c:v>20120224 01:44</c:v>
                </c:pt>
                <c:pt idx="105">
                  <c:v>20120224 01:45</c:v>
                </c:pt>
                <c:pt idx="106">
                  <c:v>20120224 01:46</c:v>
                </c:pt>
                <c:pt idx="107">
                  <c:v>20120224 01:47</c:v>
                </c:pt>
                <c:pt idx="108">
                  <c:v>20120224 01:48</c:v>
                </c:pt>
                <c:pt idx="109">
                  <c:v>20120224 01:49</c:v>
                </c:pt>
                <c:pt idx="110">
                  <c:v>20120224 01:50</c:v>
                </c:pt>
                <c:pt idx="111">
                  <c:v>20120224 01:51</c:v>
                </c:pt>
                <c:pt idx="112">
                  <c:v>20120224 01:52</c:v>
                </c:pt>
                <c:pt idx="113">
                  <c:v>20120224 01:53</c:v>
                </c:pt>
                <c:pt idx="114">
                  <c:v>20120224 01:54</c:v>
                </c:pt>
                <c:pt idx="115">
                  <c:v>20120224 01:55</c:v>
                </c:pt>
                <c:pt idx="116">
                  <c:v>20120224 01:56</c:v>
                </c:pt>
                <c:pt idx="117">
                  <c:v>20120224 01:57</c:v>
                </c:pt>
                <c:pt idx="118">
                  <c:v>20120224 01:58</c:v>
                </c:pt>
                <c:pt idx="119">
                  <c:v>20120224 01:59</c:v>
                </c:pt>
                <c:pt idx="120">
                  <c:v>20120224 02:00</c:v>
                </c:pt>
                <c:pt idx="121">
                  <c:v>20120224 02:01</c:v>
                </c:pt>
                <c:pt idx="122">
                  <c:v>20120224 02:02</c:v>
                </c:pt>
                <c:pt idx="123">
                  <c:v>20120224 02:03</c:v>
                </c:pt>
                <c:pt idx="124">
                  <c:v>20120224 02:04</c:v>
                </c:pt>
                <c:pt idx="125">
                  <c:v>20120224 02:05</c:v>
                </c:pt>
                <c:pt idx="126">
                  <c:v>20120224 02:06</c:v>
                </c:pt>
                <c:pt idx="127">
                  <c:v>20120224 02:07</c:v>
                </c:pt>
                <c:pt idx="128">
                  <c:v>20120224 02:08</c:v>
                </c:pt>
                <c:pt idx="129">
                  <c:v>20120224 02:09</c:v>
                </c:pt>
                <c:pt idx="130">
                  <c:v>20120224 02:10</c:v>
                </c:pt>
                <c:pt idx="131">
                  <c:v>20120224 02:11</c:v>
                </c:pt>
                <c:pt idx="132">
                  <c:v>20120224 02:12</c:v>
                </c:pt>
                <c:pt idx="133">
                  <c:v>20120224 02:13</c:v>
                </c:pt>
                <c:pt idx="134">
                  <c:v>20120224 02:14</c:v>
                </c:pt>
                <c:pt idx="135">
                  <c:v>20120224 02:15</c:v>
                </c:pt>
                <c:pt idx="136">
                  <c:v>20120224 02:16</c:v>
                </c:pt>
                <c:pt idx="137">
                  <c:v>20120224 02:17</c:v>
                </c:pt>
                <c:pt idx="138">
                  <c:v>20120224 02:18</c:v>
                </c:pt>
                <c:pt idx="139">
                  <c:v>20120224 02:19</c:v>
                </c:pt>
                <c:pt idx="140">
                  <c:v>20120224 02:20</c:v>
                </c:pt>
                <c:pt idx="141">
                  <c:v>20120224 02:21</c:v>
                </c:pt>
                <c:pt idx="142">
                  <c:v>20120224 02:22</c:v>
                </c:pt>
                <c:pt idx="143">
                  <c:v>20120224 02:23</c:v>
                </c:pt>
                <c:pt idx="144">
                  <c:v>20120224 02:24</c:v>
                </c:pt>
                <c:pt idx="145">
                  <c:v>20120224 02:25</c:v>
                </c:pt>
                <c:pt idx="146">
                  <c:v>20120224 02:26</c:v>
                </c:pt>
                <c:pt idx="147">
                  <c:v>20120224 02:27</c:v>
                </c:pt>
                <c:pt idx="148">
                  <c:v>20120224 02:28</c:v>
                </c:pt>
                <c:pt idx="149">
                  <c:v>20120224 02:29</c:v>
                </c:pt>
                <c:pt idx="150">
                  <c:v>20120224 02:30</c:v>
                </c:pt>
                <c:pt idx="151">
                  <c:v>20120224 02:31</c:v>
                </c:pt>
                <c:pt idx="152">
                  <c:v>20120224 02:32</c:v>
                </c:pt>
                <c:pt idx="153">
                  <c:v>20120224 02:33</c:v>
                </c:pt>
                <c:pt idx="154">
                  <c:v>20120224 02:34</c:v>
                </c:pt>
                <c:pt idx="155">
                  <c:v>20120224 02:35</c:v>
                </c:pt>
                <c:pt idx="156">
                  <c:v>20120224 02:36</c:v>
                </c:pt>
                <c:pt idx="157">
                  <c:v>20120224 02:37</c:v>
                </c:pt>
                <c:pt idx="158">
                  <c:v>20120224 02:38</c:v>
                </c:pt>
                <c:pt idx="159">
                  <c:v>20120224 02:39</c:v>
                </c:pt>
                <c:pt idx="160">
                  <c:v>20120224 02:40</c:v>
                </c:pt>
                <c:pt idx="161">
                  <c:v>20120224 02:41</c:v>
                </c:pt>
                <c:pt idx="162">
                  <c:v>20120224 02:42</c:v>
                </c:pt>
                <c:pt idx="163">
                  <c:v>20120224 02:43</c:v>
                </c:pt>
                <c:pt idx="164">
                  <c:v>20120224 02:44</c:v>
                </c:pt>
                <c:pt idx="165">
                  <c:v>20120224 02:45</c:v>
                </c:pt>
                <c:pt idx="166">
                  <c:v>20120224 02:46</c:v>
                </c:pt>
                <c:pt idx="167">
                  <c:v>20120224 02:47</c:v>
                </c:pt>
                <c:pt idx="168">
                  <c:v>20120224 02:48</c:v>
                </c:pt>
                <c:pt idx="169">
                  <c:v>20120224 02:49</c:v>
                </c:pt>
                <c:pt idx="170">
                  <c:v>20120224 02:50</c:v>
                </c:pt>
                <c:pt idx="171">
                  <c:v>20120224 02:51</c:v>
                </c:pt>
                <c:pt idx="172">
                  <c:v>20120224 02:52</c:v>
                </c:pt>
                <c:pt idx="173">
                  <c:v>20120224 02:53</c:v>
                </c:pt>
                <c:pt idx="174">
                  <c:v>20120224 02:54</c:v>
                </c:pt>
                <c:pt idx="175">
                  <c:v>20120224 02:55</c:v>
                </c:pt>
                <c:pt idx="176">
                  <c:v>20120224 02:56</c:v>
                </c:pt>
                <c:pt idx="177">
                  <c:v>20120224 02:57</c:v>
                </c:pt>
                <c:pt idx="178">
                  <c:v>20120224 02:58</c:v>
                </c:pt>
                <c:pt idx="179">
                  <c:v>20120224 02:59</c:v>
                </c:pt>
                <c:pt idx="180">
                  <c:v>20120224 03:00</c:v>
                </c:pt>
                <c:pt idx="181">
                  <c:v>20120224 03:01</c:v>
                </c:pt>
                <c:pt idx="182">
                  <c:v>20120224 03:02</c:v>
                </c:pt>
                <c:pt idx="183">
                  <c:v>20120224 03:03</c:v>
                </c:pt>
                <c:pt idx="184">
                  <c:v>20120224 03:04</c:v>
                </c:pt>
                <c:pt idx="185">
                  <c:v>20120224 03:05</c:v>
                </c:pt>
                <c:pt idx="186">
                  <c:v>20120224 03:06</c:v>
                </c:pt>
                <c:pt idx="187">
                  <c:v>20120224 03:07</c:v>
                </c:pt>
                <c:pt idx="188">
                  <c:v>20120224 03:08</c:v>
                </c:pt>
                <c:pt idx="189">
                  <c:v>20120224 03:09</c:v>
                </c:pt>
                <c:pt idx="190">
                  <c:v>20120224 03:10</c:v>
                </c:pt>
                <c:pt idx="191">
                  <c:v>20120224 03:11</c:v>
                </c:pt>
                <c:pt idx="192">
                  <c:v>20120224 03:12</c:v>
                </c:pt>
                <c:pt idx="193">
                  <c:v>20120224 03:13</c:v>
                </c:pt>
                <c:pt idx="194">
                  <c:v>20120224 03:14</c:v>
                </c:pt>
                <c:pt idx="195">
                  <c:v>20120224 03:15</c:v>
                </c:pt>
                <c:pt idx="196">
                  <c:v>20120224 03:16</c:v>
                </c:pt>
                <c:pt idx="197">
                  <c:v>20120224 03:17</c:v>
                </c:pt>
                <c:pt idx="198">
                  <c:v>20120224 03:18</c:v>
                </c:pt>
                <c:pt idx="199">
                  <c:v>20120224 03:19</c:v>
                </c:pt>
                <c:pt idx="200">
                  <c:v>20120224 03:20</c:v>
                </c:pt>
                <c:pt idx="201">
                  <c:v>20120224 03:21</c:v>
                </c:pt>
                <c:pt idx="202">
                  <c:v>20120224 03:22</c:v>
                </c:pt>
                <c:pt idx="203">
                  <c:v>20120224 03:23</c:v>
                </c:pt>
                <c:pt idx="204">
                  <c:v>20120224 03:24</c:v>
                </c:pt>
                <c:pt idx="205">
                  <c:v>20120224 03:25</c:v>
                </c:pt>
                <c:pt idx="206">
                  <c:v>20120224 03:26</c:v>
                </c:pt>
                <c:pt idx="207">
                  <c:v>20120224 03:27</c:v>
                </c:pt>
                <c:pt idx="208">
                  <c:v>20120224 03:28</c:v>
                </c:pt>
                <c:pt idx="209">
                  <c:v>20120224 03:29</c:v>
                </c:pt>
                <c:pt idx="210">
                  <c:v>20120224 03:30</c:v>
                </c:pt>
                <c:pt idx="211">
                  <c:v>20120224 03:31</c:v>
                </c:pt>
                <c:pt idx="212">
                  <c:v>20120224 03:32</c:v>
                </c:pt>
                <c:pt idx="213">
                  <c:v>20120224 03:33</c:v>
                </c:pt>
                <c:pt idx="214">
                  <c:v>20120224 03:34</c:v>
                </c:pt>
                <c:pt idx="215">
                  <c:v>20120224 03:35</c:v>
                </c:pt>
                <c:pt idx="216">
                  <c:v>20120224 03:36</c:v>
                </c:pt>
                <c:pt idx="217">
                  <c:v>20120224 03:37</c:v>
                </c:pt>
                <c:pt idx="218">
                  <c:v>20120224 03:38</c:v>
                </c:pt>
                <c:pt idx="219">
                  <c:v>20120224 03:39</c:v>
                </c:pt>
                <c:pt idx="220">
                  <c:v>20120224 03:40</c:v>
                </c:pt>
                <c:pt idx="221">
                  <c:v>20120224 03:41</c:v>
                </c:pt>
                <c:pt idx="222">
                  <c:v>20120224 03:42</c:v>
                </c:pt>
                <c:pt idx="223">
                  <c:v>20120224 03:43</c:v>
                </c:pt>
                <c:pt idx="224">
                  <c:v>20120224 03:44</c:v>
                </c:pt>
                <c:pt idx="225">
                  <c:v>20120224 03:45</c:v>
                </c:pt>
                <c:pt idx="226">
                  <c:v>20120224 03:46</c:v>
                </c:pt>
                <c:pt idx="227">
                  <c:v>20120224 03:47</c:v>
                </c:pt>
                <c:pt idx="228">
                  <c:v>20120224 03:48</c:v>
                </c:pt>
                <c:pt idx="229">
                  <c:v>20120224 03:49</c:v>
                </c:pt>
                <c:pt idx="230">
                  <c:v>20120224 03:50</c:v>
                </c:pt>
                <c:pt idx="231">
                  <c:v>20120224 03:51</c:v>
                </c:pt>
                <c:pt idx="232">
                  <c:v>20120224 03:52</c:v>
                </c:pt>
                <c:pt idx="233">
                  <c:v>20120224 03:53</c:v>
                </c:pt>
                <c:pt idx="234">
                  <c:v>20120224 03:54</c:v>
                </c:pt>
                <c:pt idx="235">
                  <c:v>20120224 03:55</c:v>
                </c:pt>
                <c:pt idx="236">
                  <c:v>20120224 03:56</c:v>
                </c:pt>
                <c:pt idx="237">
                  <c:v>20120224 03:57</c:v>
                </c:pt>
                <c:pt idx="238">
                  <c:v>20120224 03:58</c:v>
                </c:pt>
                <c:pt idx="239">
                  <c:v>20120224 03:59</c:v>
                </c:pt>
                <c:pt idx="240">
                  <c:v>20120224 04:00</c:v>
                </c:pt>
                <c:pt idx="241">
                  <c:v>20120224 04:01</c:v>
                </c:pt>
                <c:pt idx="242">
                  <c:v>20120224 04:02</c:v>
                </c:pt>
                <c:pt idx="243">
                  <c:v>20120224 04:03</c:v>
                </c:pt>
                <c:pt idx="244">
                  <c:v>20120224 04:04</c:v>
                </c:pt>
                <c:pt idx="245">
                  <c:v>20120224 04:05</c:v>
                </c:pt>
                <c:pt idx="246">
                  <c:v>20120224 04:06</c:v>
                </c:pt>
                <c:pt idx="247">
                  <c:v>20120224 04:07</c:v>
                </c:pt>
                <c:pt idx="248">
                  <c:v>20120224 04:08</c:v>
                </c:pt>
                <c:pt idx="249">
                  <c:v>20120224 04:09</c:v>
                </c:pt>
                <c:pt idx="250">
                  <c:v>20120224 04:10</c:v>
                </c:pt>
                <c:pt idx="251">
                  <c:v>20120224 04:11</c:v>
                </c:pt>
                <c:pt idx="252">
                  <c:v>20120224 04:12</c:v>
                </c:pt>
                <c:pt idx="253">
                  <c:v>20120224 04:13</c:v>
                </c:pt>
                <c:pt idx="254">
                  <c:v>20120224 04:14</c:v>
                </c:pt>
                <c:pt idx="255">
                  <c:v>20120224 04:15</c:v>
                </c:pt>
                <c:pt idx="256">
                  <c:v>20120224 04:16</c:v>
                </c:pt>
                <c:pt idx="257">
                  <c:v>20120224 04:17</c:v>
                </c:pt>
                <c:pt idx="258">
                  <c:v>20120224 04:18</c:v>
                </c:pt>
                <c:pt idx="259">
                  <c:v>20120224 04:19</c:v>
                </c:pt>
                <c:pt idx="260">
                  <c:v>20120224 04:20</c:v>
                </c:pt>
                <c:pt idx="261">
                  <c:v>20120224 04:21</c:v>
                </c:pt>
                <c:pt idx="262">
                  <c:v>20120224 04:22</c:v>
                </c:pt>
                <c:pt idx="263">
                  <c:v>20120224 04:23</c:v>
                </c:pt>
                <c:pt idx="264">
                  <c:v>20120224 04:24</c:v>
                </c:pt>
                <c:pt idx="265">
                  <c:v>20120224 04:25</c:v>
                </c:pt>
                <c:pt idx="266">
                  <c:v>20120224 04:26</c:v>
                </c:pt>
                <c:pt idx="267">
                  <c:v>20120224 04:27</c:v>
                </c:pt>
                <c:pt idx="268">
                  <c:v>20120224 04:28</c:v>
                </c:pt>
                <c:pt idx="269">
                  <c:v>20120224 04:29</c:v>
                </c:pt>
                <c:pt idx="270">
                  <c:v>20120224 04:30</c:v>
                </c:pt>
                <c:pt idx="271">
                  <c:v>20120224 04:31</c:v>
                </c:pt>
                <c:pt idx="272">
                  <c:v>20120224 04:32</c:v>
                </c:pt>
                <c:pt idx="273">
                  <c:v>20120224 04:33</c:v>
                </c:pt>
                <c:pt idx="274">
                  <c:v>20120224 04:34</c:v>
                </c:pt>
                <c:pt idx="275">
                  <c:v>20120224 04:35</c:v>
                </c:pt>
                <c:pt idx="276">
                  <c:v>20120224 04:36</c:v>
                </c:pt>
                <c:pt idx="277">
                  <c:v>20120224 04:37</c:v>
                </c:pt>
                <c:pt idx="278">
                  <c:v>20120224 04:38</c:v>
                </c:pt>
                <c:pt idx="279">
                  <c:v>20120224 04:39</c:v>
                </c:pt>
                <c:pt idx="280">
                  <c:v>20120224 04:40</c:v>
                </c:pt>
                <c:pt idx="281">
                  <c:v>20120224 04:41</c:v>
                </c:pt>
                <c:pt idx="282">
                  <c:v>20120224 04:42</c:v>
                </c:pt>
                <c:pt idx="283">
                  <c:v>20120224 04:43</c:v>
                </c:pt>
                <c:pt idx="284">
                  <c:v>20120224 04:44</c:v>
                </c:pt>
                <c:pt idx="285">
                  <c:v>20120224 04:45</c:v>
                </c:pt>
                <c:pt idx="286">
                  <c:v>20120224 04:46</c:v>
                </c:pt>
                <c:pt idx="287">
                  <c:v>20120224 04:47</c:v>
                </c:pt>
                <c:pt idx="288">
                  <c:v>20120224 04:48</c:v>
                </c:pt>
                <c:pt idx="289">
                  <c:v>20120224 04:49</c:v>
                </c:pt>
                <c:pt idx="290">
                  <c:v>20120224 04:50</c:v>
                </c:pt>
                <c:pt idx="291">
                  <c:v>20120224 04:51</c:v>
                </c:pt>
                <c:pt idx="292">
                  <c:v>20120224 04:52</c:v>
                </c:pt>
                <c:pt idx="293">
                  <c:v>20120224 04:53</c:v>
                </c:pt>
                <c:pt idx="294">
                  <c:v>20120224 04:54</c:v>
                </c:pt>
                <c:pt idx="295">
                  <c:v>20120224 04:55</c:v>
                </c:pt>
                <c:pt idx="296">
                  <c:v>20120224 04:56</c:v>
                </c:pt>
                <c:pt idx="297">
                  <c:v>20120224 04:57</c:v>
                </c:pt>
                <c:pt idx="298">
                  <c:v>20120224 04:58</c:v>
                </c:pt>
                <c:pt idx="299">
                  <c:v>20120224 04:59</c:v>
                </c:pt>
                <c:pt idx="300">
                  <c:v>20120224 05:00</c:v>
                </c:pt>
                <c:pt idx="301">
                  <c:v>20120224 05:01</c:v>
                </c:pt>
                <c:pt idx="302">
                  <c:v>20120224 05:02</c:v>
                </c:pt>
                <c:pt idx="303">
                  <c:v>20120224 05:03</c:v>
                </c:pt>
                <c:pt idx="304">
                  <c:v>20120224 05:04</c:v>
                </c:pt>
                <c:pt idx="305">
                  <c:v>20120224 05:05</c:v>
                </c:pt>
                <c:pt idx="306">
                  <c:v>20120224 05:06</c:v>
                </c:pt>
                <c:pt idx="307">
                  <c:v>20120224 05:07</c:v>
                </c:pt>
                <c:pt idx="308">
                  <c:v>20120224 05:08</c:v>
                </c:pt>
                <c:pt idx="309">
                  <c:v>20120224 05:09</c:v>
                </c:pt>
                <c:pt idx="310">
                  <c:v>20120224 05:10</c:v>
                </c:pt>
                <c:pt idx="311">
                  <c:v>20120224 05:11</c:v>
                </c:pt>
                <c:pt idx="312">
                  <c:v>20120224 05:12</c:v>
                </c:pt>
                <c:pt idx="313">
                  <c:v>20120224 05:13</c:v>
                </c:pt>
                <c:pt idx="314">
                  <c:v>20120224 05:14</c:v>
                </c:pt>
                <c:pt idx="315">
                  <c:v>20120224 05:15</c:v>
                </c:pt>
                <c:pt idx="316">
                  <c:v>20120224 05:16</c:v>
                </c:pt>
                <c:pt idx="317">
                  <c:v>20120224 05:17</c:v>
                </c:pt>
                <c:pt idx="318">
                  <c:v>20120224 05:18</c:v>
                </c:pt>
                <c:pt idx="319">
                  <c:v>20120224 05:19</c:v>
                </c:pt>
                <c:pt idx="320">
                  <c:v>20120224 05:20</c:v>
                </c:pt>
                <c:pt idx="321">
                  <c:v>20120224 05:21</c:v>
                </c:pt>
                <c:pt idx="322">
                  <c:v>20120224 05:22</c:v>
                </c:pt>
                <c:pt idx="323">
                  <c:v>20120224 05:23</c:v>
                </c:pt>
                <c:pt idx="324">
                  <c:v>20120224 05:24</c:v>
                </c:pt>
                <c:pt idx="325">
                  <c:v>20120224 05:25</c:v>
                </c:pt>
                <c:pt idx="326">
                  <c:v>20120224 05:26</c:v>
                </c:pt>
                <c:pt idx="327">
                  <c:v>20120224 05:27</c:v>
                </c:pt>
                <c:pt idx="328">
                  <c:v>20120224 05:28</c:v>
                </c:pt>
                <c:pt idx="329">
                  <c:v>20120224 05:29</c:v>
                </c:pt>
                <c:pt idx="330">
                  <c:v>20120224 05:30</c:v>
                </c:pt>
                <c:pt idx="331">
                  <c:v>20120224 05:31</c:v>
                </c:pt>
                <c:pt idx="332">
                  <c:v>20120224 05:32</c:v>
                </c:pt>
                <c:pt idx="333">
                  <c:v>20120224 05:33</c:v>
                </c:pt>
                <c:pt idx="334">
                  <c:v>20120224 05:34</c:v>
                </c:pt>
                <c:pt idx="335">
                  <c:v>20120224 05:35</c:v>
                </c:pt>
                <c:pt idx="336">
                  <c:v>20120224 05:36</c:v>
                </c:pt>
                <c:pt idx="337">
                  <c:v>20120224 05:37</c:v>
                </c:pt>
                <c:pt idx="338">
                  <c:v>20120224 05:38</c:v>
                </c:pt>
                <c:pt idx="339">
                  <c:v>20120224 05:39</c:v>
                </c:pt>
                <c:pt idx="340">
                  <c:v>20120224 05:40</c:v>
                </c:pt>
                <c:pt idx="341">
                  <c:v>20120224 05:41</c:v>
                </c:pt>
                <c:pt idx="342">
                  <c:v>20120224 05:42</c:v>
                </c:pt>
                <c:pt idx="343">
                  <c:v>20120224 05:43</c:v>
                </c:pt>
                <c:pt idx="344">
                  <c:v>20120224 05:44</c:v>
                </c:pt>
                <c:pt idx="345">
                  <c:v>20120224 05:45</c:v>
                </c:pt>
                <c:pt idx="346">
                  <c:v>20120224 05:46</c:v>
                </c:pt>
                <c:pt idx="347">
                  <c:v>20120224 05:47</c:v>
                </c:pt>
                <c:pt idx="348">
                  <c:v>20120224 05:48</c:v>
                </c:pt>
                <c:pt idx="349">
                  <c:v>20120224 05:49</c:v>
                </c:pt>
                <c:pt idx="350">
                  <c:v>20120224 05:50</c:v>
                </c:pt>
                <c:pt idx="351">
                  <c:v>20120224 05:51</c:v>
                </c:pt>
                <c:pt idx="352">
                  <c:v>20120224 05:52</c:v>
                </c:pt>
                <c:pt idx="353">
                  <c:v>20120224 05:53</c:v>
                </c:pt>
                <c:pt idx="354">
                  <c:v>20120224 05:54</c:v>
                </c:pt>
                <c:pt idx="355">
                  <c:v>20120224 05:55</c:v>
                </c:pt>
                <c:pt idx="356">
                  <c:v>20120224 05:56</c:v>
                </c:pt>
                <c:pt idx="357">
                  <c:v>20120224 05:57</c:v>
                </c:pt>
                <c:pt idx="358">
                  <c:v>20120224 05:58</c:v>
                </c:pt>
                <c:pt idx="359">
                  <c:v>20120224 05:59</c:v>
                </c:pt>
                <c:pt idx="360">
                  <c:v>20120224 06:00</c:v>
                </c:pt>
                <c:pt idx="361">
                  <c:v>20120224 06:01</c:v>
                </c:pt>
                <c:pt idx="362">
                  <c:v>20120224 06:02</c:v>
                </c:pt>
                <c:pt idx="363">
                  <c:v>20120224 06:03</c:v>
                </c:pt>
                <c:pt idx="364">
                  <c:v>20120224 06:04</c:v>
                </c:pt>
                <c:pt idx="365">
                  <c:v>20120224 06:05</c:v>
                </c:pt>
                <c:pt idx="366">
                  <c:v>20120224 06:06</c:v>
                </c:pt>
                <c:pt idx="367">
                  <c:v>20120224 06:07</c:v>
                </c:pt>
                <c:pt idx="368">
                  <c:v>20120224 06:08</c:v>
                </c:pt>
                <c:pt idx="369">
                  <c:v>20120224 06:09</c:v>
                </c:pt>
                <c:pt idx="370">
                  <c:v>20120224 06:10</c:v>
                </c:pt>
                <c:pt idx="371">
                  <c:v>20120224 06:11</c:v>
                </c:pt>
                <c:pt idx="372">
                  <c:v>20120224 06:12</c:v>
                </c:pt>
                <c:pt idx="373">
                  <c:v>20120224 06:13</c:v>
                </c:pt>
                <c:pt idx="374">
                  <c:v>20120224 06:14</c:v>
                </c:pt>
                <c:pt idx="375">
                  <c:v>20120224 06:15</c:v>
                </c:pt>
                <c:pt idx="376">
                  <c:v>20120224 06:16</c:v>
                </c:pt>
                <c:pt idx="377">
                  <c:v>20120224 06:17</c:v>
                </c:pt>
                <c:pt idx="378">
                  <c:v>20120224 06:18</c:v>
                </c:pt>
                <c:pt idx="379">
                  <c:v>20120224 06:19</c:v>
                </c:pt>
                <c:pt idx="380">
                  <c:v>20120224 06:20</c:v>
                </c:pt>
                <c:pt idx="381">
                  <c:v>20120224 06:21</c:v>
                </c:pt>
                <c:pt idx="382">
                  <c:v>20120224 06:22</c:v>
                </c:pt>
                <c:pt idx="383">
                  <c:v>20120224 06:23</c:v>
                </c:pt>
                <c:pt idx="384">
                  <c:v>20120224 06:24</c:v>
                </c:pt>
                <c:pt idx="385">
                  <c:v>20120224 06:25</c:v>
                </c:pt>
                <c:pt idx="386">
                  <c:v>20120224 06:26</c:v>
                </c:pt>
                <c:pt idx="387">
                  <c:v>20120224 06:27</c:v>
                </c:pt>
                <c:pt idx="388">
                  <c:v>20120224 06:28</c:v>
                </c:pt>
                <c:pt idx="389">
                  <c:v>20120224 06:29</c:v>
                </c:pt>
                <c:pt idx="390">
                  <c:v>20120224 06:30</c:v>
                </c:pt>
                <c:pt idx="391">
                  <c:v>20120224 06:31</c:v>
                </c:pt>
                <c:pt idx="392">
                  <c:v>20120224 06:32</c:v>
                </c:pt>
                <c:pt idx="393">
                  <c:v>20120224 06:33</c:v>
                </c:pt>
                <c:pt idx="394">
                  <c:v>20120224 06:34</c:v>
                </c:pt>
                <c:pt idx="395">
                  <c:v>20120224 06:35</c:v>
                </c:pt>
                <c:pt idx="396">
                  <c:v>20120224 06:36</c:v>
                </c:pt>
                <c:pt idx="397">
                  <c:v>20120224 06:37</c:v>
                </c:pt>
                <c:pt idx="398">
                  <c:v>20120224 06:38</c:v>
                </c:pt>
                <c:pt idx="399">
                  <c:v>20120224 06:39</c:v>
                </c:pt>
                <c:pt idx="400">
                  <c:v>20120224 06:40</c:v>
                </c:pt>
                <c:pt idx="401">
                  <c:v>20120224 06:41</c:v>
                </c:pt>
                <c:pt idx="402">
                  <c:v>20120224 06:42</c:v>
                </c:pt>
                <c:pt idx="403">
                  <c:v>20120224 06:43</c:v>
                </c:pt>
                <c:pt idx="404">
                  <c:v>20120224 06:44</c:v>
                </c:pt>
                <c:pt idx="405">
                  <c:v>20120224 06:45</c:v>
                </c:pt>
                <c:pt idx="406">
                  <c:v>20120224 06:46</c:v>
                </c:pt>
                <c:pt idx="407">
                  <c:v>20120224 06:47</c:v>
                </c:pt>
                <c:pt idx="408">
                  <c:v>20120224 06:48</c:v>
                </c:pt>
                <c:pt idx="409">
                  <c:v>20120224 06:49</c:v>
                </c:pt>
                <c:pt idx="410">
                  <c:v>20120224 06:50</c:v>
                </c:pt>
                <c:pt idx="411">
                  <c:v>20120224 06:51</c:v>
                </c:pt>
                <c:pt idx="412">
                  <c:v>20120224 06:52</c:v>
                </c:pt>
                <c:pt idx="413">
                  <c:v>20120224 06:53</c:v>
                </c:pt>
                <c:pt idx="414">
                  <c:v>20120224 06:54</c:v>
                </c:pt>
                <c:pt idx="415">
                  <c:v>20120224 06:55</c:v>
                </c:pt>
                <c:pt idx="416">
                  <c:v>20120224 06:56</c:v>
                </c:pt>
                <c:pt idx="417">
                  <c:v>20120224 06:57</c:v>
                </c:pt>
                <c:pt idx="418">
                  <c:v>20120224 06:58</c:v>
                </c:pt>
                <c:pt idx="419">
                  <c:v>20120224 06:59</c:v>
                </c:pt>
                <c:pt idx="420">
                  <c:v>20120224 07:00</c:v>
                </c:pt>
                <c:pt idx="421">
                  <c:v>20120224 07:01</c:v>
                </c:pt>
                <c:pt idx="422">
                  <c:v>20120224 07:02</c:v>
                </c:pt>
                <c:pt idx="423">
                  <c:v>20120224 07:03</c:v>
                </c:pt>
                <c:pt idx="424">
                  <c:v>20120224 07:04</c:v>
                </c:pt>
                <c:pt idx="425">
                  <c:v>20120224 07:05</c:v>
                </c:pt>
                <c:pt idx="426">
                  <c:v>20120224 07:06</c:v>
                </c:pt>
                <c:pt idx="427">
                  <c:v>20120224 07:07</c:v>
                </c:pt>
                <c:pt idx="428">
                  <c:v>20120224 07:08</c:v>
                </c:pt>
                <c:pt idx="429">
                  <c:v>20120224 07:09</c:v>
                </c:pt>
                <c:pt idx="430">
                  <c:v>20120224 07:10</c:v>
                </c:pt>
                <c:pt idx="431">
                  <c:v>20120224 07:11</c:v>
                </c:pt>
                <c:pt idx="432">
                  <c:v>20120224 07:12</c:v>
                </c:pt>
                <c:pt idx="433">
                  <c:v>20120224 07:13</c:v>
                </c:pt>
                <c:pt idx="434">
                  <c:v>20120224 07:14</c:v>
                </c:pt>
                <c:pt idx="435">
                  <c:v>20120224 07:15</c:v>
                </c:pt>
                <c:pt idx="436">
                  <c:v>20120224 07:16</c:v>
                </c:pt>
                <c:pt idx="437">
                  <c:v>20120224 07:17</c:v>
                </c:pt>
                <c:pt idx="438">
                  <c:v>20120224 07:18</c:v>
                </c:pt>
                <c:pt idx="439">
                  <c:v>20120224 07:19</c:v>
                </c:pt>
                <c:pt idx="440">
                  <c:v>20120224 07:20</c:v>
                </c:pt>
                <c:pt idx="441">
                  <c:v>20120224 07:21</c:v>
                </c:pt>
                <c:pt idx="442">
                  <c:v>20120224 07:22</c:v>
                </c:pt>
                <c:pt idx="443">
                  <c:v>20120224 07:23</c:v>
                </c:pt>
                <c:pt idx="444">
                  <c:v>20120224 07:24</c:v>
                </c:pt>
                <c:pt idx="445">
                  <c:v>20120224 07:25</c:v>
                </c:pt>
                <c:pt idx="446">
                  <c:v>20120224 07:26</c:v>
                </c:pt>
                <c:pt idx="447">
                  <c:v>20120224 07:27</c:v>
                </c:pt>
                <c:pt idx="448">
                  <c:v>20120224 07:28</c:v>
                </c:pt>
                <c:pt idx="449">
                  <c:v>20120224 07:29</c:v>
                </c:pt>
                <c:pt idx="450">
                  <c:v>20120224 07:30</c:v>
                </c:pt>
                <c:pt idx="451">
                  <c:v>20120224 07:31</c:v>
                </c:pt>
                <c:pt idx="452">
                  <c:v>20120224 07:32</c:v>
                </c:pt>
                <c:pt idx="453">
                  <c:v>20120224 07:33</c:v>
                </c:pt>
                <c:pt idx="454">
                  <c:v>20120224 07:34</c:v>
                </c:pt>
                <c:pt idx="455">
                  <c:v>20120224 07:35</c:v>
                </c:pt>
                <c:pt idx="456">
                  <c:v>20120224 07:36</c:v>
                </c:pt>
                <c:pt idx="457">
                  <c:v>20120224 07:37</c:v>
                </c:pt>
                <c:pt idx="458">
                  <c:v>20120224 07:38</c:v>
                </c:pt>
                <c:pt idx="459">
                  <c:v>20120224 07:39</c:v>
                </c:pt>
                <c:pt idx="460">
                  <c:v>20120224 07:40</c:v>
                </c:pt>
                <c:pt idx="461">
                  <c:v>20120224 07:41</c:v>
                </c:pt>
                <c:pt idx="462">
                  <c:v>20120224 07:42</c:v>
                </c:pt>
                <c:pt idx="463">
                  <c:v>20120224 07:43</c:v>
                </c:pt>
                <c:pt idx="464">
                  <c:v>20120224 07:44</c:v>
                </c:pt>
                <c:pt idx="465">
                  <c:v>20120224 07:45</c:v>
                </c:pt>
                <c:pt idx="466">
                  <c:v>20120224 07:46</c:v>
                </c:pt>
                <c:pt idx="467">
                  <c:v>20120224 07:47</c:v>
                </c:pt>
                <c:pt idx="468">
                  <c:v>20120224 07:48</c:v>
                </c:pt>
                <c:pt idx="469">
                  <c:v>20120224 07:49</c:v>
                </c:pt>
                <c:pt idx="470">
                  <c:v>20120224 07:50</c:v>
                </c:pt>
                <c:pt idx="471">
                  <c:v>20120224 07:51</c:v>
                </c:pt>
                <c:pt idx="472">
                  <c:v>20120224 07:52</c:v>
                </c:pt>
                <c:pt idx="473">
                  <c:v>20120224 07:53</c:v>
                </c:pt>
                <c:pt idx="474">
                  <c:v>20120224 07:54</c:v>
                </c:pt>
                <c:pt idx="475">
                  <c:v>20120224 07:55</c:v>
                </c:pt>
                <c:pt idx="476">
                  <c:v>20120224 07:56</c:v>
                </c:pt>
                <c:pt idx="477">
                  <c:v>20120224 07:57</c:v>
                </c:pt>
                <c:pt idx="478">
                  <c:v>20120224 07:58</c:v>
                </c:pt>
                <c:pt idx="479">
                  <c:v>20120224 07:59</c:v>
                </c:pt>
                <c:pt idx="480">
                  <c:v>20120224 08:00</c:v>
                </c:pt>
                <c:pt idx="481">
                  <c:v>20120224 08:01</c:v>
                </c:pt>
                <c:pt idx="482">
                  <c:v>20120224 08:02</c:v>
                </c:pt>
                <c:pt idx="483">
                  <c:v>20120224 08:03</c:v>
                </c:pt>
                <c:pt idx="484">
                  <c:v>20120224 08:04</c:v>
                </c:pt>
                <c:pt idx="485">
                  <c:v>20120224 08:05</c:v>
                </c:pt>
                <c:pt idx="486">
                  <c:v>20120224 08:06</c:v>
                </c:pt>
                <c:pt idx="487">
                  <c:v>20120224 08:07</c:v>
                </c:pt>
                <c:pt idx="488">
                  <c:v>20120224 08:08</c:v>
                </c:pt>
                <c:pt idx="489">
                  <c:v>20120224 08:09</c:v>
                </c:pt>
                <c:pt idx="490">
                  <c:v>20120224 08:10</c:v>
                </c:pt>
                <c:pt idx="491">
                  <c:v>20120224 08:11</c:v>
                </c:pt>
                <c:pt idx="492">
                  <c:v>20120224 08:12</c:v>
                </c:pt>
                <c:pt idx="493">
                  <c:v>20120224 08:13</c:v>
                </c:pt>
                <c:pt idx="494">
                  <c:v>20120224 08:14</c:v>
                </c:pt>
                <c:pt idx="495">
                  <c:v>20120224 08:15</c:v>
                </c:pt>
                <c:pt idx="496">
                  <c:v>20120224 08:16</c:v>
                </c:pt>
                <c:pt idx="497">
                  <c:v>20120224 08:17</c:v>
                </c:pt>
                <c:pt idx="498">
                  <c:v>20120224 08:18</c:v>
                </c:pt>
                <c:pt idx="499">
                  <c:v>20120224 08:19</c:v>
                </c:pt>
                <c:pt idx="500">
                  <c:v>20120224 08:20</c:v>
                </c:pt>
                <c:pt idx="501">
                  <c:v>20120224 08:21</c:v>
                </c:pt>
                <c:pt idx="502">
                  <c:v>20120224 08:22</c:v>
                </c:pt>
                <c:pt idx="503">
                  <c:v>20120224 08:23</c:v>
                </c:pt>
                <c:pt idx="504">
                  <c:v>20120224 08:24</c:v>
                </c:pt>
                <c:pt idx="505">
                  <c:v>20120224 08:25</c:v>
                </c:pt>
                <c:pt idx="506">
                  <c:v>20120224 08:26</c:v>
                </c:pt>
                <c:pt idx="507">
                  <c:v>20120224 08:27</c:v>
                </c:pt>
                <c:pt idx="508">
                  <c:v>20120224 08:28</c:v>
                </c:pt>
                <c:pt idx="509">
                  <c:v>20120224 08:29</c:v>
                </c:pt>
                <c:pt idx="510">
                  <c:v>20120224 08:30</c:v>
                </c:pt>
                <c:pt idx="511">
                  <c:v>20120224 08:31</c:v>
                </c:pt>
                <c:pt idx="512">
                  <c:v>20120224 08:32</c:v>
                </c:pt>
                <c:pt idx="513">
                  <c:v>20120224 08:33</c:v>
                </c:pt>
                <c:pt idx="514">
                  <c:v>20120224 08:34</c:v>
                </c:pt>
                <c:pt idx="515">
                  <c:v>20120224 08:35</c:v>
                </c:pt>
                <c:pt idx="516">
                  <c:v>20120224 08:36</c:v>
                </c:pt>
                <c:pt idx="517">
                  <c:v>20120224 08:37</c:v>
                </c:pt>
                <c:pt idx="518">
                  <c:v>20120224 08:38</c:v>
                </c:pt>
                <c:pt idx="519">
                  <c:v>20120224 08:39</c:v>
                </c:pt>
                <c:pt idx="520">
                  <c:v>20120224 08:40</c:v>
                </c:pt>
                <c:pt idx="521">
                  <c:v>20120224 08:41</c:v>
                </c:pt>
                <c:pt idx="522">
                  <c:v>20120224 08:42</c:v>
                </c:pt>
                <c:pt idx="523">
                  <c:v>20120224 08:43</c:v>
                </c:pt>
                <c:pt idx="524">
                  <c:v>20120224 08:44</c:v>
                </c:pt>
                <c:pt idx="525">
                  <c:v>20120224 08:45</c:v>
                </c:pt>
                <c:pt idx="526">
                  <c:v>20120224 08:46</c:v>
                </c:pt>
                <c:pt idx="527">
                  <c:v>20120224 08:47</c:v>
                </c:pt>
                <c:pt idx="528">
                  <c:v>20120224 08:48</c:v>
                </c:pt>
                <c:pt idx="529">
                  <c:v>20120224 08:49</c:v>
                </c:pt>
                <c:pt idx="530">
                  <c:v>20120224 08:50</c:v>
                </c:pt>
                <c:pt idx="531">
                  <c:v>20120224 08:51</c:v>
                </c:pt>
                <c:pt idx="532">
                  <c:v>20120224 08:52</c:v>
                </c:pt>
                <c:pt idx="533">
                  <c:v>20120224 08:53</c:v>
                </c:pt>
                <c:pt idx="534">
                  <c:v>20120224 08:54</c:v>
                </c:pt>
                <c:pt idx="535">
                  <c:v>20120224 08:55</c:v>
                </c:pt>
                <c:pt idx="536">
                  <c:v>20120224 08:56</c:v>
                </c:pt>
                <c:pt idx="537">
                  <c:v>20120224 08:57</c:v>
                </c:pt>
                <c:pt idx="538">
                  <c:v>20120224 08:58</c:v>
                </c:pt>
                <c:pt idx="539">
                  <c:v>20120224 08:59</c:v>
                </c:pt>
                <c:pt idx="540">
                  <c:v>20120224 09:00</c:v>
                </c:pt>
                <c:pt idx="541">
                  <c:v>20120224 09:01</c:v>
                </c:pt>
                <c:pt idx="542">
                  <c:v>20120224 09:02</c:v>
                </c:pt>
                <c:pt idx="543">
                  <c:v>20120224 09:03</c:v>
                </c:pt>
                <c:pt idx="544">
                  <c:v>20120224 09:04</c:v>
                </c:pt>
                <c:pt idx="545">
                  <c:v>20120224 09:05</c:v>
                </c:pt>
                <c:pt idx="546">
                  <c:v>20120224 09:06</c:v>
                </c:pt>
                <c:pt idx="547">
                  <c:v>20120224 09:07</c:v>
                </c:pt>
                <c:pt idx="548">
                  <c:v>20120224 09:08</c:v>
                </c:pt>
                <c:pt idx="549">
                  <c:v>20120224 09:09</c:v>
                </c:pt>
                <c:pt idx="550">
                  <c:v>20120224 09:10</c:v>
                </c:pt>
                <c:pt idx="551">
                  <c:v>20120224 09:11</c:v>
                </c:pt>
                <c:pt idx="552">
                  <c:v>20120224 09:12</c:v>
                </c:pt>
                <c:pt idx="553">
                  <c:v>20120224 09:13</c:v>
                </c:pt>
                <c:pt idx="554">
                  <c:v>20120224 09:14</c:v>
                </c:pt>
                <c:pt idx="555">
                  <c:v>20120224 09:15</c:v>
                </c:pt>
                <c:pt idx="556">
                  <c:v>20120224 09:16</c:v>
                </c:pt>
                <c:pt idx="557">
                  <c:v>20120224 09:17</c:v>
                </c:pt>
                <c:pt idx="558">
                  <c:v>20120224 09:18</c:v>
                </c:pt>
                <c:pt idx="559">
                  <c:v>20120224 09:19</c:v>
                </c:pt>
                <c:pt idx="560">
                  <c:v>20120224 09:20</c:v>
                </c:pt>
                <c:pt idx="561">
                  <c:v>20120224 09:21</c:v>
                </c:pt>
                <c:pt idx="562">
                  <c:v>20120224 09:22</c:v>
                </c:pt>
                <c:pt idx="563">
                  <c:v>20120224 09:23</c:v>
                </c:pt>
                <c:pt idx="564">
                  <c:v>20120224 09:24</c:v>
                </c:pt>
                <c:pt idx="565">
                  <c:v>20120224 09:25</c:v>
                </c:pt>
                <c:pt idx="566">
                  <c:v>20120224 09:26</c:v>
                </c:pt>
                <c:pt idx="567">
                  <c:v>20120224 09:27</c:v>
                </c:pt>
                <c:pt idx="568">
                  <c:v>20120224 09:28</c:v>
                </c:pt>
                <c:pt idx="569">
                  <c:v>20120224 09:29</c:v>
                </c:pt>
                <c:pt idx="570">
                  <c:v>20120224 09:30</c:v>
                </c:pt>
                <c:pt idx="571">
                  <c:v>20120224 09:31</c:v>
                </c:pt>
                <c:pt idx="572">
                  <c:v>20120224 09:32</c:v>
                </c:pt>
                <c:pt idx="573">
                  <c:v>20120224 09:33</c:v>
                </c:pt>
                <c:pt idx="574">
                  <c:v>20120224 09:34</c:v>
                </c:pt>
                <c:pt idx="575">
                  <c:v>20120224 09:35</c:v>
                </c:pt>
                <c:pt idx="576">
                  <c:v>20120224 09:36</c:v>
                </c:pt>
                <c:pt idx="577">
                  <c:v>20120224 09:37</c:v>
                </c:pt>
                <c:pt idx="578">
                  <c:v>20120224 09:38</c:v>
                </c:pt>
                <c:pt idx="579">
                  <c:v>20120224 09:39</c:v>
                </c:pt>
                <c:pt idx="580">
                  <c:v>20120224 09:40</c:v>
                </c:pt>
                <c:pt idx="581">
                  <c:v>20120224 09:41</c:v>
                </c:pt>
                <c:pt idx="582">
                  <c:v>20120224 09:42</c:v>
                </c:pt>
                <c:pt idx="583">
                  <c:v>20120224 09:43</c:v>
                </c:pt>
                <c:pt idx="584">
                  <c:v>20120224 09:44</c:v>
                </c:pt>
                <c:pt idx="585">
                  <c:v>20120224 09:45</c:v>
                </c:pt>
                <c:pt idx="586">
                  <c:v>20120224 09:46</c:v>
                </c:pt>
                <c:pt idx="587">
                  <c:v>20120224 09:47</c:v>
                </c:pt>
                <c:pt idx="588">
                  <c:v>20120224 09:48</c:v>
                </c:pt>
                <c:pt idx="589">
                  <c:v>20120224 09:49</c:v>
                </c:pt>
                <c:pt idx="590">
                  <c:v>20120224 09:50</c:v>
                </c:pt>
                <c:pt idx="591">
                  <c:v>20120224 09:51</c:v>
                </c:pt>
                <c:pt idx="592">
                  <c:v>20120224 09:52</c:v>
                </c:pt>
                <c:pt idx="593">
                  <c:v>20120224 09:53</c:v>
                </c:pt>
                <c:pt idx="594">
                  <c:v>20120224 09:54</c:v>
                </c:pt>
                <c:pt idx="595">
                  <c:v>20120224 09:55</c:v>
                </c:pt>
                <c:pt idx="596">
                  <c:v>20120224 09:56</c:v>
                </c:pt>
                <c:pt idx="597">
                  <c:v>20120224 09:57</c:v>
                </c:pt>
                <c:pt idx="598">
                  <c:v>20120224 09:58</c:v>
                </c:pt>
                <c:pt idx="599">
                  <c:v>20120224 09:59</c:v>
                </c:pt>
                <c:pt idx="600">
                  <c:v>20120224 10:00</c:v>
                </c:pt>
                <c:pt idx="601">
                  <c:v>20120224 10:01</c:v>
                </c:pt>
                <c:pt idx="602">
                  <c:v>20120224 10:02</c:v>
                </c:pt>
                <c:pt idx="603">
                  <c:v>20120224 10:03</c:v>
                </c:pt>
                <c:pt idx="604">
                  <c:v>20120224 10:04</c:v>
                </c:pt>
                <c:pt idx="605">
                  <c:v>20120224 10:05</c:v>
                </c:pt>
                <c:pt idx="606">
                  <c:v>20120224 10:06</c:v>
                </c:pt>
                <c:pt idx="607">
                  <c:v>20120224 10:07</c:v>
                </c:pt>
                <c:pt idx="608">
                  <c:v>20120224 10:08</c:v>
                </c:pt>
                <c:pt idx="609">
                  <c:v>20120224 10:09</c:v>
                </c:pt>
                <c:pt idx="610">
                  <c:v>20120224 10:10</c:v>
                </c:pt>
                <c:pt idx="611">
                  <c:v>20120224 10:11</c:v>
                </c:pt>
                <c:pt idx="612">
                  <c:v>20120224 10:12</c:v>
                </c:pt>
                <c:pt idx="613">
                  <c:v>20120224 10:13</c:v>
                </c:pt>
                <c:pt idx="614">
                  <c:v>20120224 10:14</c:v>
                </c:pt>
                <c:pt idx="615">
                  <c:v>20120224 10:15</c:v>
                </c:pt>
                <c:pt idx="616">
                  <c:v>20120224 10:16</c:v>
                </c:pt>
                <c:pt idx="617">
                  <c:v>20120224 10:17</c:v>
                </c:pt>
                <c:pt idx="618">
                  <c:v>20120224 10:18</c:v>
                </c:pt>
                <c:pt idx="619">
                  <c:v>20120224 10:19</c:v>
                </c:pt>
                <c:pt idx="620">
                  <c:v>20120224 10:20</c:v>
                </c:pt>
                <c:pt idx="621">
                  <c:v>20120224 10:21</c:v>
                </c:pt>
                <c:pt idx="622">
                  <c:v>20120224 10:22</c:v>
                </c:pt>
                <c:pt idx="623">
                  <c:v>20120224 10:23</c:v>
                </c:pt>
                <c:pt idx="624">
                  <c:v>20120224 10:24</c:v>
                </c:pt>
                <c:pt idx="625">
                  <c:v>20120224 10:25</c:v>
                </c:pt>
                <c:pt idx="626">
                  <c:v>20120224 10:26</c:v>
                </c:pt>
                <c:pt idx="627">
                  <c:v>20120224 10:27</c:v>
                </c:pt>
                <c:pt idx="628">
                  <c:v>20120224 10:28</c:v>
                </c:pt>
                <c:pt idx="629">
                  <c:v>20120224 10:29</c:v>
                </c:pt>
                <c:pt idx="630">
                  <c:v>20120224 10:30</c:v>
                </c:pt>
                <c:pt idx="631">
                  <c:v>20120224 10:31</c:v>
                </c:pt>
                <c:pt idx="632">
                  <c:v>20120224 10:32</c:v>
                </c:pt>
                <c:pt idx="633">
                  <c:v>20120224 10:33</c:v>
                </c:pt>
                <c:pt idx="634">
                  <c:v>20120224 10:34</c:v>
                </c:pt>
                <c:pt idx="635">
                  <c:v>20120224 10:35</c:v>
                </c:pt>
                <c:pt idx="636">
                  <c:v>20120224 10:36</c:v>
                </c:pt>
                <c:pt idx="637">
                  <c:v>20120224 10:37</c:v>
                </c:pt>
                <c:pt idx="638">
                  <c:v>20120224 10:38</c:v>
                </c:pt>
                <c:pt idx="639">
                  <c:v>20120224 10:39</c:v>
                </c:pt>
                <c:pt idx="640">
                  <c:v>20120224 10:40</c:v>
                </c:pt>
                <c:pt idx="641">
                  <c:v>20120224 10:41</c:v>
                </c:pt>
                <c:pt idx="642">
                  <c:v>20120224 10:42</c:v>
                </c:pt>
                <c:pt idx="643">
                  <c:v>20120224 10:43</c:v>
                </c:pt>
                <c:pt idx="644">
                  <c:v>20120224 10:44</c:v>
                </c:pt>
                <c:pt idx="645">
                  <c:v>20120224 10:45</c:v>
                </c:pt>
                <c:pt idx="646">
                  <c:v>20120224 10:46</c:v>
                </c:pt>
                <c:pt idx="647">
                  <c:v>20120224 10:47</c:v>
                </c:pt>
                <c:pt idx="648">
                  <c:v>20120224 10:48</c:v>
                </c:pt>
                <c:pt idx="649">
                  <c:v>20120224 10:49</c:v>
                </c:pt>
                <c:pt idx="650">
                  <c:v>20120224 10:50</c:v>
                </c:pt>
                <c:pt idx="651">
                  <c:v>20120224 10:51</c:v>
                </c:pt>
                <c:pt idx="652">
                  <c:v>20120224 10:52</c:v>
                </c:pt>
                <c:pt idx="653">
                  <c:v>20120224 10:53</c:v>
                </c:pt>
                <c:pt idx="654">
                  <c:v>20120224 10:54</c:v>
                </c:pt>
                <c:pt idx="655">
                  <c:v>20120224 10:55</c:v>
                </c:pt>
                <c:pt idx="656">
                  <c:v>20120224 10:56</c:v>
                </c:pt>
                <c:pt idx="657">
                  <c:v>20120224 10:57</c:v>
                </c:pt>
                <c:pt idx="658">
                  <c:v>20120224 10:58</c:v>
                </c:pt>
                <c:pt idx="659">
                  <c:v>20120224 10:59</c:v>
                </c:pt>
                <c:pt idx="660">
                  <c:v>20120224 11:00</c:v>
                </c:pt>
                <c:pt idx="661">
                  <c:v>20120224 11:01</c:v>
                </c:pt>
                <c:pt idx="662">
                  <c:v>20120224 11:02</c:v>
                </c:pt>
                <c:pt idx="663">
                  <c:v>20120224 11:03</c:v>
                </c:pt>
                <c:pt idx="664">
                  <c:v>20120224 11:04</c:v>
                </c:pt>
                <c:pt idx="665">
                  <c:v>20120224 11:05</c:v>
                </c:pt>
                <c:pt idx="666">
                  <c:v>20120224 11:06</c:v>
                </c:pt>
                <c:pt idx="667">
                  <c:v>20120224 11:07</c:v>
                </c:pt>
                <c:pt idx="668">
                  <c:v>20120224 11:08</c:v>
                </c:pt>
                <c:pt idx="669">
                  <c:v>20120224 11:09</c:v>
                </c:pt>
                <c:pt idx="670">
                  <c:v>20120224 11:10</c:v>
                </c:pt>
                <c:pt idx="671">
                  <c:v>20120224 11:11</c:v>
                </c:pt>
                <c:pt idx="672">
                  <c:v>20120224 11:12</c:v>
                </c:pt>
                <c:pt idx="673">
                  <c:v>20120224 11:13</c:v>
                </c:pt>
                <c:pt idx="674">
                  <c:v>20120224 11:14</c:v>
                </c:pt>
                <c:pt idx="675">
                  <c:v>20120224 11:15</c:v>
                </c:pt>
                <c:pt idx="676">
                  <c:v>20120224 11:16</c:v>
                </c:pt>
                <c:pt idx="677">
                  <c:v>20120224 11:17</c:v>
                </c:pt>
                <c:pt idx="678">
                  <c:v>20120224 11:18</c:v>
                </c:pt>
                <c:pt idx="679">
                  <c:v>20120224 11:19</c:v>
                </c:pt>
                <c:pt idx="680">
                  <c:v>20120224 11:20</c:v>
                </c:pt>
                <c:pt idx="681">
                  <c:v>20120224 11:21</c:v>
                </c:pt>
                <c:pt idx="682">
                  <c:v>20120224 11:22</c:v>
                </c:pt>
                <c:pt idx="683">
                  <c:v>20120224 11:23</c:v>
                </c:pt>
                <c:pt idx="684">
                  <c:v>20120224 11:24</c:v>
                </c:pt>
                <c:pt idx="685">
                  <c:v>20120224 11:25</c:v>
                </c:pt>
                <c:pt idx="686">
                  <c:v>20120224 11:26</c:v>
                </c:pt>
                <c:pt idx="687">
                  <c:v>20120224 11:27</c:v>
                </c:pt>
                <c:pt idx="688">
                  <c:v>20120224 11:28</c:v>
                </c:pt>
                <c:pt idx="689">
                  <c:v>20120224 11:29</c:v>
                </c:pt>
                <c:pt idx="690">
                  <c:v>20120224 11:30</c:v>
                </c:pt>
                <c:pt idx="691">
                  <c:v>20120224 11:31</c:v>
                </c:pt>
                <c:pt idx="692">
                  <c:v>20120224 11:32</c:v>
                </c:pt>
                <c:pt idx="693">
                  <c:v>20120224 11:33</c:v>
                </c:pt>
                <c:pt idx="694">
                  <c:v>20120224 11:34</c:v>
                </c:pt>
                <c:pt idx="695">
                  <c:v>20120224 11:35</c:v>
                </c:pt>
                <c:pt idx="696">
                  <c:v>20120224 11:36</c:v>
                </c:pt>
                <c:pt idx="697">
                  <c:v>20120224 11:37</c:v>
                </c:pt>
                <c:pt idx="698">
                  <c:v>20120224 11:38</c:v>
                </c:pt>
                <c:pt idx="699">
                  <c:v>20120224 11:39</c:v>
                </c:pt>
                <c:pt idx="700">
                  <c:v>20120224 11:40</c:v>
                </c:pt>
                <c:pt idx="701">
                  <c:v>20120224 11:41</c:v>
                </c:pt>
                <c:pt idx="702">
                  <c:v>20120224 11:42</c:v>
                </c:pt>
                <c:pt idx="703">
                  <c:v>20120224 11:43</c:v>
                </c:pt>
                <c:pt idx="704">
                  <c:v>20120224 11:44</c:v>
                </c:pt>
                <c:pt idx="705">
                  <c:v>20120224 11:45</c:v>
                </c:pt>
                <c:pt idx="706">
                  <c:v>20120224 11:46</c:v>
                </c:pt>
                <c:pt idx="707">
                  <c:v>20120224 11:47</c:v>
                </c:pt>
                <c:pt idx="708">
                  <c:v>20120224 11:48</c:v>
                </c:pt>
                <c:pt idx="709">
                  <c:v>20120224 11:49</c:v>
                </c:pt>
                <c:pt idx="710">
                  <c:v>20120224 11:50</c:v>
                </c:pt>
                <c:pt idx="711">
                  <c:v>20120224 11:51</c:v>
                </c:pt>
                <c:pt idx="712">
                  <c:v>20120224 11:52</c:v>
                </c:pt>
                <c:pt idx="713">
                  <c:v>20120224 11:53</c:v>
                </c:pt>
                <c:pt idx="714">
                  <c:v>20120224 11:54</c:v>
                </c:pt>
                <c:pt idx="715">
                  <c:v>20120224 11:55</c:v>
                </c:pt>
                <c:pt idx="716">
                  <c:v>20120224 11:56</c:v>
                </c:pt>
                <c:pt idx="717">
                  <c:v>20120224 11:57</c:v>
                </c:pt>
                <c:pt idx="718">
                  <c:v>20120224 11:58</c:v>
                </c:pt>
                <c:pt idx="719">
                  <c:v>20120224 11:59</c:v>
                </c:pt>
                <c:pt idx="720">
                  <c:v>20120224 12:00</c:v>
                </c:pt>
                <c:pt idx="721">
                  <c:v>20120224 12:01</c:v>
                </c:pt>
                <c:pt idx="722">
                  <c:v>20120224 12:02</c:v>
                </c:pt>
                <c:pt idx="723">
                  <c:v>20120224 12:03</c:v>
                </c:pt>
                <c:pt idx="724">
                  <c:v>20120224 12:04</c:v>
                </c:pt>
                <c:pt idx="725">
                  <c:v>20120224 12:05</c:v>
                </c:pt>
                <c:pt idx="726">
                  <c:v>20120224 12:06</c:v>
                </c:pt>
                <c:pt idx="727">
                  <c:v>20120224 12:07</c:v>
                </c:pt>
                <c:pt idx="728">
                  <c:v>20120224 12:08</c:v>
                </c:pt>
                <c:pt idx="729">
                  <c:v>20120224 12:09</c:v>
                </c:pt>
                <c:pt idx="730">
                  <c:v>20120224 12:10</c:v>
                </c:pt>
                <c:pt idx="731">
                  <c:v>20120224 12:11</c:v>
                </c:pt>
                <c:pt idx="732">
                  <c:v>20120224 12:12</c:v>
                </c:pt>
                <c:pt idx="733">
                  <c:v>20120224 12:13</c:v>
                </c:pt>
                <c:pt idx="734">
                  <c:v>20120224 12:14</c:v>
                </c:pt>
                <c:pt idx="735">
                  <c:v>20120224 12:15</c:v>
                </c:pt>
                <c:pt idx="736">
                  <c:v>20120224 12:16</c:v>
                </c:pt>
                <c:pt idx="737">
                  <c:v>20120224 12:17</c:v>
                </c:pt>
                <c:pt idx="738">
                  <c:v>20120224 12:18</c:v>
                </c:pt>
                <c:pt idx="739">
                  <c:v>20120224 12:19</c:v>
                </c:pt>
                <c:pt idx="740">
                  <c:v>20120224 12:20</c:v>
                </c:pt>
                <c:pt idx="741">
                  <c:v>20120224 12:21</c:v>
                </c:pt>
                <c:pt idx="742">
                  <c:v>20120224 12:22</c:v>
                </c:pt>
                <c:pt idx="743">
                  <c:v>20120224 12:23</c:v>
                </c:pt>
                <c:pt idx="744">
                  <c:v>20120224 12:24</c:v>
                </c:pt>
                <c:pt idx="745">
                  <c:v>20120224 12:25</c:v>
                </c:pt>
                <c:pt idx="746">
                  <c:v>20120224 12:26</c:v>
                </c:pt>
                <c:pt idx="747">
                  <c:v>20120224 12:27</c:v>
                </c:pt>
                <c:pt idx="748">
                  <c:v>20120224 12:28</c:v>
                </c:pt>
                <c:pt idx="749">
                  <c:v>20120224 12:29</c:v>
                </c:pt>
                <c:pt idx="750">
                  <c:v>20120224 12:30</c:v>
                </c:pt>
                <c:pt idx="751">
                  <c:v>20120224 12:31</c:v>
                </c:pt>
                <c:pt idx="752">
                  <c:v>20120224 12:32</c:v>
                </c:pt>
                <c:pt idx="753">
                  <c:v>20120224 12:33</c:v>
                </c:pt>
                <c:pt idx="754">
                  <c:v>20120224 12:34</c:v>
                </c:pt>
                <c:pt idx="755">
                  <c:v>20120224 12:35</c:v>
                </c:pt>
                <c:pt idx="756">
                  <c:v>20120224 12:36</c:v>
                </c:pt>
                <c:pt idx="757">
                  <c:v>20120224 12:37</c:v>
                </c:pt>
                <c:pt idx="758">
                  <c:v>20120224 12:38</c:v>
                </c:pt>
                <c:pt idx="759">
                  <c:v>20120224 12:39</c:v>
                </c:pt>
                <c:pt idx="760">
                  <c:v>20120224 12:40</c:v>
                </c:pt>
                <c:pt idx="761">
                  <c:v>20120224 12:41</c:v>
                </c:pt>
                <c:pt idx="762">
                  <c:v>20120224 12:42</c:v>
                </c:pt>
                <c:pt idx="763">
                  <c:v>20120224 12:43</c:v>
                </c:pt>
                <c:pt idx="764">
                  <c:v>20120224 12:44</c:v>
                </c:pt>
                <c:pt idx="765">
                  <c:v>20120224 12:45</c:v>
                </c:pt>
                <c:pt idx="766">
                  <c:v>20120224 12:46</c:v>
                </c:pt>
                <c:pt idx="767">
                  <c:v>20120224 12:47</c:v>
                </c:pt>
                <c:pt idx="768">
                  <c:v>20120224 12:48</c:v>
                </c:pt>
                <c:pt idx="769">
                  <c:v>20120224 12:49</c:v>
                </c:pt>
                <c:pt idx="770">
                  <c:v>20120224 12:50</c:v>
                </c:pt>
                <c:pt idx="771">
                  <c:v>20120224 12:51</c:v>
                </c:pt>
                <c:pt idx="772">
                  <c:v>20120224 12:52</c:v>
                </c:pt>
                <c:pt idx="773">
                  <c:v>20120224 12:53</c:v>
                </c:pt>
                <c:pt idx="774">
                  <c:v>20120224 12:54</c:v>
                </c:pt>
                <c:pt idx="775">
                  <c:v>20120224 12:55</c:v>
                </c:pt>
                <c:pt idx="776">
                  <c:v>20120224 12:56</c:v>
                </c:pt>
                <c:pt idx="777">
                  <c:v>20120224 12:57</c:v>
                </c:pt>
                <c:pt idx="778">
                  <c:v>20120224 12:58</c:v>
                </c:pt>
                <c:pt idx="779">
                  <c:v>20120224 12:59</c:v>
                </c:pt>
                <c:pt idx="780">
                  <c:v>20120224 13:00</c:v>
                </c:pt>
                <c:pt idx="781">
                  <c:v>20120224 13:01</c:v>
                </c:pt>
                <c:pt idx="782">
                  <c:v>20120224 13:02</c:v>
                </c:pt>
                <c:pt idx="783">
                  <c:v>20120224 13:03</c:v>
                </c:pt>
                <c:pt idx="784">
                  <c:v>20120224 13:04</c:v>
                </c:pt>
                <c:pt idx="785">
                  <c:v>20120224 13:05</c:v>
                </c:pt>
                <c:pt idx="786">
                  <c:v>20120224 13:06</c:v>
                </c:pt>
                <c:pt idx="787">
                  <c:v>20120224 13:07</c:v>
                </c:pt>
                <c:pt idx="788">
                  <c:v>20120224 13:08</c:v>
                </c:pt>
                <c:pt idx="789">
                  <c:v>20120224 13:09</c:v>
                </c:pt>
                <c:pt idx="790">
                  <c:v>20120224 13:10</c:v>
                </c:pt>
                <c:pt idx="791">
                  <c:v>20120224 13:11</c:v>
                </c:pt>
                <c:pt idx="792">
                  <c:v>20120224 13:12</c:v>
                </c:pt>
                <c:pt idx="793">
                  <c:v>20120224 13:13</c:v>
                </c:pt>
                <c:pt idx="794">
                  <c:v>20120224 13:14</c:v>
                </c:pt>
                <c:pt idx="795">
                  <c:v>20120224 13:15</c:v>
                </c:pt>
                <c:pt idx="796">
                  <c:v>20120224 13:16</c:v>
                </c:pt>
                <c:pt idx="797">
                  <c:v>20120224 13:17</c:v>
                </c:pt>
                <c:pt idx="798">
                  <c:v>20120224 13:18</c:v>
                </c:pt>
                <c:pt idx="799">
                  <c:v>20120224 13:19</c:v>
                </c:pt>
                <c:pt idx="800">
                  <c:v>20120224 13:20</c:v>
                </c:pt>
                <c:pt idx="801">
                  <c:v>20120224 13:21</c:v>
                </c:pt>
                <c:pt idx="802">
                  <c:v>20120224 13:22</c:v>
                </c:pt>
                <c:pt idx="803">
                  <c:v>20120224 13:23</c:v>
                </c:pt>
                <c:pt idx="804">
                  <c:v>20120224 13:24</c:v>
                </c:pt>
                <c:pt idx="805">
                  <c:v>20120224 13:25</c:v>
                </c:pt>
                <c:pt idx="806">
                  <c:v>20120224 13:26</c:v>
                </c:pt>
                <c:pt idx="807">
                  <c:v>20120224 13:27</c:v>
                </c:pt>
                <c:pt idx="808">
                  <c:v>20120224 13:28</c:v>
                </c:pt>
                <c:pt idx="809">
                  <c:v>20120224 13:29</c:v>
                </c:pt>
                <c:pt idx="810">
                  <c:v>20120224 13:30</c:v>
                </c:pt>
                <c:pt idx="811">
                  <c:v>20120224 13:31</c:v>
                </c:pt>
                <c:pt idx="812">
                  <c:v>20120224 13:32</c:v>
                </c:pt>
                <c:pt idx="813">
                  <c:v>20120224 13:33</c:v>
                </c:pt>
                <c:pt idx="814">
                  <c:v>20120224 13:34</c:v>
                </c:pt>
                <c:pt idx="815">
                  <c:v>20120224 13:35</c:v>
                </c:pt>
                <c:pt idx="816">
                  <c:v>20120224 13:36</c:v>
                </c:pt>
                <c:pt idx="817">
                  <c:v>20120224 13:37</c:v>
                </c:pt>
                <c:pt idx="818">
                  <c:v>20120224 13:38</c:v>
                </c:pt>
                <c:pt idx="819">
                  <c:v>20120224 13:39</c:v>
                </c:pt>
                <c:pt idx="820">
                  <c:v>20120224 13:40</c:v>
                </c:pt>
                <c:pt idx="821">
                  <c:v>20120224 13:41</c:v>
                </c:pt>
                <c:pt idx="822">
                  <c:v>20120224 13:42</c:v>
                </c:pt>
                <c:pt idx="823">
                  <c:v>20120224 13:43</c:v>
                </c:pt>
                <c:pt idx="824">
                  <c:v>20120224 13:44</c:v>
                </c:pt>
                <c:pt idx="825">
                  <c:v>20120224 13:45</c:v>
                </c:pt>
                <c:pt idx="826">
                  <c:v>20120224 13:46</c:v>
                </c:pt>
                <c:pt idx="827">
                  <c:v>20120224 13:47</c:v>
                </c:pt>
                <c:pt idx="828">
                  <c:v>20120224 13:48</c:v>
                </c:pt>
                <c:pt idx="829">
                  <c:v>20120224 13:49</c:v>
                </c:pt>
                <c:pt idx="830">
                  <c:v>20120224 13:50</c:v>
                </c:pt>
                <c:pt idx="831">
                  <c:v>20120224 13:51</c:v>
                </c:pt>
                <c:pt idx="832">
                  <c:v>20120224 13:52</c:v>
                </c:pt>
                <c:pt idx="833">
                  <c:v>20120224 13:53</c:v>
                </c:pt>
                <c:pt idx="834">
                  <c:v>20120224 13:54</c:v>
                </c:pt>
                <c:pt idx="835">
                  <c:v>20120224 13:55</c:v>
                </c:pt>
                <c:pt idx="836">
                  <c:v>20120224 13:56</c:v>
                </c:pt>
                <c:pt idx="837">
                  <c:v>20120224 13:57</c:v>
                </c:pt>
                <c:pt idx="838">
                  <c:v>20120224 13:58</c:v>
                </c:pt>
                <c:pt idx="839">
                  <c:v>20120224 13:59</c:v>
                </c:pt>
                <c:pt idx="840">
                  <c:v>20120224 14:00</c:v>
                </c:pt>
                <c:pt idx="841">
                  <c:v>20120224 14:01</c:v>
                </c:pt>
                <c:pt idx="842">
                  <c:v>20120224 14:02</c:v>
                </c:pt>
                <c:pt idx="843">
                  <c:v>20120224 14:03</c:v>
                </c:pt>
                <c:pt idx="844">
                  <c:v>20120224 14:04</c:v>
                </c:pt>
                <c:pt idx="845">
                  <c:v>20120224 14:05</c:v>
                </c:pt>
                <c:pt idx="846">
                  <c:v>20120224 14:06</c:v>
                </c:pt>
                <c:pt idx="847">
                  <c:v>20120224 14:07</c:v>
                </c:pt>
                <c:pt idx="848">
                  <c:v>20120224 14:08</c:v>
                </c:pt>
                <c:pt idx="849">
                  <c:v>20120224 14:09</c:v>
                </c:pt>
                <c:pt idx="850">
                  <c:v>20120224 14:10</c:v>
                </c:pt>
                <c:pt idx="851">
                  <c:v>20120224 14:11</c:v>
                </c:pt>
                <c:pt idx="852">
                  <c:v>20120224 14:12</c:v>
                </c:pt>
                <c:pt idx="853">
                  <c:v>20120224 14:13</c:v>
                </c:pt>
                <c:pt idx="854">
                  <c:v>20120224 14:14</c:v>
                </c:pt>
                <c:pt idx="855">
                  <c:v>20120224 14:15</c:v>
                </c:pt>
                <c:pt idx="856">
                  <c:v>20120224 14:16</c:v>
                </c:pt>
                <c:pt idx="857">
                  <c:v>20120224 14:17</c:v>
                </c:pt>
                <c:pt idx="858">
                  <c:v>20120224 14:18</c:v>
                </c:pt>
                <c:pt idx="859">
                  <c:v>20120224 14:19</c:v>
                </c:pt>
                <c:pt idx="860">
                  <c:v>20120224 14:20</c:v>
                </c:pt>
                <c:pt idx="861">
                  <c:v>20120224 14:21</c:v>
                </c:pt>
                <c:pt idx="862">
                  <c:v>20120224 14:22</c:v>
                </c:pt>
                <c:pt idx="863">
                  <c:v>20120224 14:23</c:v>
                </c:pt>
                <c:pt idx="864">
                  <c:v>20120224 14:24</c:v>
                </c:pt>
                <c:pt idx="865">
                  <c:v>20120224 14:25</c:v>
                </c:pt>
                <c:pt idx="866">
                  <c:v>20120224 14:26</c:v>
                </c:pt>
                <c:pt idx="867">
                  <c:v>20120224 14:27</c:v>
                </c:pt>
                <c:pt idx="868">
                  <c:v>20120224 14:28</c:v>
                </c:pt>
                <c:pt idx="869">
                  <c:v>20120224 14:29</c:v>
                </c:pt>
                <c:pt idx="870">
                  <c:v>20120224 14:30</c:v>
                </c:pt>
                <c:pt idx="871">
                  <c:v>20120224 14:31</c:v>
                </c:pt>
                <c:pt idx="872">
                  <c:v>20120224 14:32</c:v>
                </c:pt>
                <c:pt idx="873">
                  <c:v>20120224 14:33</c:v>
                </c:pt>
                <c:pt idx="874">
                  <c:v>20120224 14:34</c:v>
                </c:pt>
                <c:pt idx="875">
                  <c:v>20120224 14:35</c:v>
                </c:pt>
                <c:pt idx="876">
                  <c:v>20120224 14:36</c:v>
                </c:pt>
                <c:pt idx="877">
                  <c:v>20120224 14:37</c:v>
                </c:pt>
                <c:pt idx="878">
                  <c:v>20120224 14:38</c:v>
                </c:pt>
                <c:pt idx="879">
                  <c:v>20120224 14:39</c:v>
                </c:pt>
                <c:pt idx="880">
                  <c:v>20120224 14:40</c:v>
                </c:pt>
                <c:pt idx="881">
                  <c:v>20120224 14:41</c:v>
                </c:pt>
                <c:pt idx="882">
                  <c:v>20120224 14:42</c:v>
                </c:pt>
                <c:pt idx="883">
                  <c:v>20120224 14:43</c:v>
                </c:pt>
                <c:pt idx="884">
                  <c:v>20120224 14:44</c:v>
                </c:pt>
                <c:pt idx="885">
                  <c:v>20120224 14:45</c:v>
                </c:pt>
                <c:pt idx="886">
                  <c:v>20120224 14:46</c:v>
                </c:pt>
                <c:pt idx="887">
                  <c:v>20120224 14:47</c:v>
                </c:pt>
                <c:pt idx="888">
                  <c:v>20120224 14:48</c:v>
                </c:pt>
                <c:pt idx="889">
                  <c:v>20120224 14:49</c:v>
                </c:pt>
                <c:pt idx="890">
                  <c:v>20120224 14:50</c:v>
                </c:pt>
                <c:pt idx="891">
                  <c:v>20120224 14:51</c:v>
                </c:pt>
                <c:pt idx="892">
                  <c:v>20120224 14:52</c:v>
                </c:pt>
              </c:strCache>
            </c:strRef>
          </c:cat>
          <c:val>
            <c:numRef>
              <c:f>'20120224'!$F$2:$F$894</c:f>
              <c:numCache>
                <c:formatCode>General</c:formatCode>
                <c:ptCount val="893"/>
                <c:pt idx="0">
                  <c:v>16.8</c:v>
                </c:pt>
                <c:pt idx="1">
                  <c:v>16.8</c:v>
                </c:pt>
                <c:pt idx="2">
                  <c:v>16.8</c:v>
                </c:pt>
                <c:pt idx="3">
                  <c:v>16.8</c:v>
                </c:pt>
                <c:pt idx="4">
                  <c:v>16.8</c:v>
                </c:pt>
                <c:pt idx="5">
                  <c:v>16.8</c:v>
                </c:pt>
                <c:pt idx="6">
                  <c:v>16.8</c:v>
                </c:pt>
                <c:pt idx="7">
                  <c:v>16.8</c:v>
                </c:pt>
                <c:pt idx="8">
                  <c:v>16.8</c:v>
                </c:pt>
                <c:pt idx="9">
                  <c:v>16.8</c:v>
                </c:pt>
                <c:pt idx="10">
                  <c:v>16.8</c:v>
                </c:pt>
                <c:pt idx="11">
                  <c:v>16.8</c:v>
                </c:pt>
                <c:pt idx="12">
                  <c:v>16.8</c:v>
                </c:pt>
                <c:pt idx="13">
                  <c:v>16.8</c:v>
                </c:pt>
                <c:pt idx="14">
                  <c:v>16.8</c:v>
                </c:pt>
                <c:pt idx="15">
                  <c:v>16.8</c:v>
                </c:pt>
                <c:pt idx="16">
                  <c:v>16.8</c:v>
                </c:pt>
                <c:pt idx="17">
                  <c:v>16.8</c:v>
                </c:pt>
                <c:pt idx="18">
                  <c:v>16.8</c:v>
                </c:pt>
                <c:pt idx="19">
                  <c:v>16.8</c:v>
                </c:pt>
                <c:pt idx="20">
                  <c:v>16.8</c:v>
                </c:pt>
                <c:pt idx="21">
                  <c:v>16.8</c:v>
                </c:pt>
                <c:pt idx="22">
                  <c:v>16.8</c:v>
                </c:pt>
                <c:pt idx="23">
                  <c:v>16.8</c:v>
                </c:pt>
                <c:pt idx="24">
                  <c:v>16.8</c:v>
                </c:pt>
                <c:pt idx="25">
                  <c:v>16.8</c:v>
                </c:pt>
                <c:pt idx="26">
                  <c:v>16.8</c:v>
                </c:pt>
                <c:pt idx="27">
                  <c:v>16.7</c:v>
                </c:pt>
                <c:pt idx="28">
                  <c:v>16.7</c:v>
                </c:pt>
                <c:pt idx="29">
                  <c:v>16.7</c:v>
                </c:pt>
                <c:pt idx="30">
                  <c:v>16.7</c:v>
                </c:pt>
                <c:pt idx="31">
                  <c:v>16.7</c:v>
                </c:pt>
                <c:pt idx="32">
                  <c:v>16.7</c:v>
                </c:pt>
                <c:pt idx="33">
                  <c:v>16.7</c:v>
                </c:pt>
                <c:pt idx="34">
                  <c:v>16.7</c:v>
                </c:pt>
                <c:pt idx="35">
                  <c:v>16.7</c:v>
                </c:pt>
                <c:pt idx="36">
                  <c:v>16.7</c:v>
                </c:pt>
                <c:pt idx="37">
                  <c:v>16.7</c:v>
                </c:pt>
                <c:pt idx="38">
                  <c:v>16.7</c:v>
                </c:pt>
                <c:pt idx="39">
                  <c:v>16.7</c:v>
                </c:pt>
                <c:pt idx="40">
                  <c:v>16.7</c:v>
                </c:pt>
                <c:pt idx="41">
                  <c:v>16.7</c:v>
                </c:pt>
                <c:pt idx="42">
                  <c:v>16.7</c:v>
                </c:pt>
                <c:pt idx="43">
                  <c:v>16.7</c:v>
                </c:pt>
                <c:pt idx="44">
                  <c:v>16.7</c:v>
                </c:pt>
                <c:pt idx="45">
                  <c:v>16.7</c:v>
                </c:pt>
                <c:pt idx="46">
                  <c:v>16.7</c:v>
                </c:pt>
                <c:pt idx="47">
                  <c:v>16.7</c:v>
                </c:pt>
                <c:pt idx="48">
                  <c:v>16.7</c:v>
                </c:pt>
                <c:pt idx="49">
                  <c:v>16.7</c:v>
                </c:pt>
                <c:pt idx="50">
                  <c:v>16.7</c:v>
                </c:pt>
                <c:pt idx="51">
                  <c:v>16.7</c:v>
                </c:pt>
                <c:pt idx="52">
                  <c:v>16.7</c:v>
                </c:pt>
                <c:pt idx="53">
                  <c:v>16.7</c:v>
                </c:pt>
                <c:pt idx="54">
                  <c:v>16.7</c:v>
                </c:pt>
                <c:pt idx="55">
                  <c:v>16.7</c:v>
                </c:pt>
                <c:pt idx="56">
                  <c:v>16.600000000000001</c:v>
                </c:pt>
                <c:pt idx="57">
                  <c:v>16.600000000000001</c:v>
                </c:pt>
                <c:pt idx="58">
                  <c:v>16.600000000000001</c:v>
                </c:pt>
                <c:pt idx="59">
                  <c:v>16.600000000000001</c:v>
                </c:pt>
                <c:pt idx="60">
                  <c:v>16.600000000000001</c:v>
                </c:pt>
                <c:pt idx="61">
                  <c:v>16.600000000000001</c:v>
                </c:pt>
                <c:pt idx="62">
                  <c:v>16.600000000000001</c:v>
                </c:pt>
                <c:pt idx="63">
                  <c:v>16.600000000000001</c:v>
                </c:pt>
                <c:pt idx="64">
                  <c:v>16.600000000000001</c:v>
                </c:pt>
                <c:pt idx="65">
                  <c:v>16.600000000000001</c:v>
                </c:pt>
                <c:pt idx="66">
                  <c:v>16.600000000000001</c:v>
                </c:pt>
                <c:pt idx="67">
                  <c:v>16.600000000000001</c:v>
                </c:pt>
                <c:pt idx="68">
                  <c:v>16.600000000000001</c:v>
                </c:pt>
                <c:pt idx="69">
                  <c:v>16.600000000000001</c:v>
                </c:pt>
                <c:pt idx="70">
                  <c:v>16.600000000000001</c:v>
                </c:pt>
                <c:pt idx="71">
                  <c:v>16.600000000000001</c:v>
                </c:pt>
                <c:pt idx="72">
                  <c:v>16.600000000000001</c:v>
                </c:pt>
                <c:pt idx="73">
                  <c:v>16.600000000000001</c:v>
                </c:pt>
                <c:pt idx="74">
                  <c:v>16.600000000000001</c:v>
                </c:pt>
                <c:pt idx="75">
                  <c:v>16.600000000000001</c:v>
                </c:pt>
                <c:pt idx="76">
                  <c:v>16.600000000000001</c:v>
                </c:pt>
                <c:pt idx="77">
                  <c:v>16.600000000000001</c:v>
                </c:pt>
                <c:pt idx="78">
                  <c:v>16.600000000000001</c:v>
                </c:pt>
                <c:pt idx="79">
                  <c:v>16.600000000000001</c:v>
                </c:pt>
                <c:pt idx="80">
                  <c:v>16.600000000000001</c:v>
                </c:pt>
                <c:pt idx="81">
                  <c:v>16.600000000000001</c:v>
                </c:pt>
                <c:pt idx="82">
                  <c:v>16.600000000000001</c:v>
                </c:pt>
                <c:pt idx="83">
                  <c:v>16.600000000000001</c:v>
                </c:pt>
                <c:pt idx="84">
                  <c:v>16.600000000000001</c:v>
                </c:pt>
                <c:pt idx="85">
                  <c:v>16.600000000000001</c:v>
                </c:pt>
                <c:pt idx="86">
                  <c:v>16.600000000000001</c:v>
                </c:pt>
                <c:pt idx="87">
                  <c:v>16.600000000000001</c:v>
                </c:pt>
                <c:pt idx="88">
                  <c:v>16.600000000000001</c:v>
                </c:pt>
                <c:pt idx="89">
                  <c:v>16.600000000000001</c:v>
                </c:pt>
                <c:pt idx="90">
                  <c:v>16.600000000000001</c:v>
                </c:pt>
                <c:pt idx="91">
                  <c:v>16.600000000000001</c:v>
                </c:pt>
                <c:pt idx="92">
                  <c:v>16.600000000000001</c:v>
                </c:pt>
                <c:pt idx="93">
                  <c:v>16.600000000000001</c:v>
                </c:pt>
                <c:pt idx="94">
                  <c:v>16.600000000000001</c:v>
                </c:pt>
                <c:pt idx="95">
                  <c:v>16.600000000000001</c:v>
                </c:pt>
                <c:pt idx="96">
                  <c:v>16.600000000000001</c:v>
                </c:pt>
                <c:pt idx="97">
                  <c:v>16.5</c:v>
                </c:pt>
                <c:pt idx="98">
                  <c:v>16.5</c:v>
                </c:pt>
                <c:pt idx="99">
                  <c:v>16.5</c:v>
                </c:pt>
                <c:pt idx="100">
                  <c:v>16.5</c:v>
                </c:pt>
                <c:pt idx="101">
                  <c:v>16.5</c:v>
                </c:pt>
                <c:pt idx="102">
                  <c:v>16.5</c:v>
                </c:pt>
                <c:pt idx="103">
                  <c:v>16.5</c:v>
                </c:pt>
                <c:pt idx="104">
                  <c:v>16.5</c:v>
                </c:pt>
                <c:pt idx="105">
                  <c:v>16.5</c:v>
                </c:pt>
                <c:pt idx="106">
                  <c:v>16.5</c:v>
                </c:pt>
                <c:pt idx="107">
                  <c:v>16.5</c:v>
                </c:pt>
                <c:pt idx="108">
                  <c:v>16.5</c:v>
                </c:pt>
                <c:pt idx="109">
                  <c:v>16.5</c:v>
                </c:pt>
                <c:pt idx="110">
                  <c:v>16.5</c:v>
                </c:pt>
                <c:pt idx="111">
                  <c:v>16.5</c:v>
                </c:pt>
                <c:pt idx="112">
                  <c:v>16.5</c:v>
                </c:pt>
                <c:pt idx="113">
                  <c:v>16.5</c:v>
                </c:pt>
                <c:pt idx="114">
                  <c:v>16.5</c:v>
                </c:pt>
                <c:pt idx="115">
                  <c:v>16.5</c:v>
                </c:pt>
                <c:pt idx="116">
                  <c:v>16.5</c:v>
                </c:pt>
                <c:pt idx="117">
                  <c:v>16.5</c:v>
                </c:pt>
                <c:pt idx="118">
                  <c:v>16.5</c:v>
                </c:pt>
                <c:pt idx="119">
                  <c:v>16.5</c:v>
                </c:pt>
                <c:pt idx="120">
                  <c:v>16.5</c:v>
                </c:pt>
                <c:pt idx="121">
                  <c:v>16.5</c:v>
                </c:pt>
                <c:pt idx="122">
                  <c:v>16.5</c:v>
                </c:pt>
                <c:pt idx="123">
                  <c:v>16.5</c:v>
                </c:pt>
                <c:pt idx="124">
                  <c:v>16.5</c:v>
                </c:pt>
                <c:pt idx="125">
                  <c:v>16.5</c:v>
                </c:pt>
                <c:pt idx="126">
                  <c:v>16.5</c:v>
                </c:pt>
                <c:pt idx="127">
                  <c:v>16.5</c:v>
                </c:pt>
                <c:pt idx="128">
                  <c:v>16.5</c:v>
                </c:pt>
                <c:pt idx="129">
                  <c:v>16.5</c:v>
                </c:pt>
                <c:pt idx="130">
                  <c:v>16.5</c:v>
                </c:pt>
                <c:pt idx="131">
                  <c:v>16.5</c:v>
                </c:pt>
                <c:pt idx="132">
                  <c:v>16.5</c:v>
                </c:pt>
                <c:pt idx="133">
                  <c:v>16.5</c:v>
                </c:pt>
                <c:pt idx="134">
                  <c:v>16.5</c:v>
                </c:pt>
                <c:pt idx="135">
                  <c:v>16.5</c:v>
                </c:pt>
                <c:pt idx="136">
                  <c:v>16.5</c:v>
                </c:pt>
                <c:pt idx="137">
                  <c:v>16.5</c:v>
                </c:pt>
                <c:pt idx="138">
                  <c:v>16.5</c:v>
                </c:pt>
                <c:pt idx="139">
                  <c:v>16.5</c:v>
                </c:pt>
                <c:pt idx="140">
                  <c:v>16.5</c:v>
                </c:pt>
                <c:pt idx="141">
                  <c:v>16.5</c:v>
                </c:pt>
                <c:pt idx="142">
                  <c:v>16.5</c:v>
                </c:pt>
                <c:pt idx="143">
                  <c:v>16.5</c:v>
                </c:pt>
                <c:pt idx="144">
                  <c:v>16.5</c:v>
                </c:pt>
                <c:pt idx="145">
                  <c:v>16.5</c:v>
                </c:pt>
                <c:pt idx="146">
                  <c:v>16.5</c:v>
                </c:pt>
                <c:pt idx="147">
                  <c:v>16.5</c:v>
                </c:pt>
                <c:pt idx="148">
                  <c:v>16.5</c:v>
                </c:pt>
                <c:pt idx="149">
                  <c:v>16.5</c:v>
                </c:pt>
                <c:pt idx="150">
                  <c:v>16.5</c:v>
                </c:pt>
                <c:pt idx="151">
                  <c:v>16.5</c:v>
                </c:pt>
                <c:pt idx="152">
                  <c:v>16.5</c:v>
                </c:pt>
                <c:pt idx="153">
                  <c:v>16.5</c:v>
                </c:pt>
                <c:pt idx="154">
                  <c:v>16.5</c:v>
                </c:pt>
                <c:pt idx="155">
                  <c:v>16.5</c:v>
                </c:pt>
                <c:pt idx="156">
                  <c:v>16.5</c:v>
                </c:pt>
                <c:pt idx="157">
                  <c:v>16.5</c:v>
                </c:pt>
                <c:pt idx="158">
                  <c:v>16.5</c:v>
                </c:pt>
                <c:pt idx="159">
                  <c:v>16.5</c:v>
                </c:pt>
                <c:pt idx="160">
                  <c:v>16.5</c:v>
                </c:pt>
                <c:pt idx="161">
                  <c:v>16.5</c:v>
                </c:pt>
                <c:pt idx="162">
                  <c:v>16.5</c:v>
                </c:pt>
                <c:pt idx="163">
                  <c:v>16.5</c:v>
                </c:pt>
                <c:pt idx="164">
                  <c:v>16.5</c:v>
                </c:pt>
                <c:pt idx="165">
                  <c:v>16.5</c:v>
                </c:pt>
                <c:pt idx="166">
                  <c:v>16.5</c:v>
                </c:pt>
                <c:pt idx="167">
                  <c:v>16.5</c:v>
                </c:pt>
                <c:pt idx="168">
                  <c:v>16.5</c:v>
                </c:pt>
                <c:pt idx="169">
                  <c:v>16.5</c:v>
                </c:pt>
                <c:pt idx="170">
                  <c:v>16.5</c:v>
                </c:pt>
                <c:pt idx="171">
                  <c:v>16.5</c:v>
                </c:pt>
                <c:pt idx="172">
                  <c:v>16.5</c:v>
                </c:pt>
                <c:pt idx="173">
                  <c:v>16.5</c:v>
                </c:pt>
                <c:pt idx="174">
                  <c:v>16.399999999999999</c:v>
                </c:pt>
                <c:pt idx="175">
                  <c:v>16.399999999999999</c:v>
                </c:pt>
                <c:pt idx="176">
                  <c:v>16.399999999999999</c:v>
                </c:pt>
                <c:pt idx="177">
                  <c:v>16.399999999999999</c:v>
                </c:pt>
                <c:pt idx="178">
                  <c:v>16.399999999999999</c:v>
                </c:pt>
                <c:pt idx="179">
                  <c:v>16.399999999999999</c:v>
                </c:pt>
                <c:pt idx="180">
                  <c:v>16.399999999999999</c:v>
                </c:pt>
                <c:pt idx="181">
                  <c:v>16.399999999999999</c:v>
                </c:pt>
                <c:pt idx="182">
                  <c:v>16.399999999999999</c:v>
                </c:pt>
                <c:pt idx="183">
                  <c:v>16.399999999999999</c:v>
                </c:pt>
                <c:pt idx="184">
                  <c:v>16.399999999999999</c:v>
                </c:pt>
                <c:pt idx="185">
                  <c:v>16.399999999999999</c:v>
                </c:pt>
                <c:pt idx="186">
                  <c:v>16.399999999999999</c:v>
                </c:pt>
                <c:pt idx="187">
                  <c:v>16.399999999999999</c:v>
                </c:pt>
                <c:pt idx="188">
                  <c:v>16.399999999999999</c:v>
                </c:pt>
                <c:pt idx="189">
                  <c:v>16.399999999999999</c:v>
                </c:pt>
                <c:pt idx="190">
                  <c:v>16.399999999999999</c:v>
                </c:pt>
                <c:pt idx="191">
                  <c:v>16.399999999999999</c:v>
                </c:pt>
                <c:pt idx="192">
                  <c:v>16.399999999999999</c:v>
                </c:pt>
                <c:pt idx="193">
                  <c:v>16.399999999999999</c:v>
                </c:pt>
                <c:pt idx="194">
                  <c:v>16.399999999999999</c:v>
                </c:pt>
                <c:pt idx="195">
                  <c:v>16.399999999999999</c:v>
                </c:pt>
                <c:pt idx="196">
                  <c:v>16.399999999999999</c:v>
                </c:pt>
                <c:pt idx="197">
                  <c:v>16.399999999999999</c:v>
                </c:pt>
                <c:pt idx="198">
                  <c:v>16.399999999999999</c:v>
                </c:pt>
                <c:pt idx="199">
                  <c:v>16.399999999999999</c:v>
                </c:pt>
                <c:pt idx="200">
                  <c:v>16.399999999999999</c:v>
                </c:pt>
                <c:pt idx="201">
                  <c:v>16.399999999999999</c:v>
                </c:pt>
                <c:pt idx="202">
                  <c:v>16.399999999999999</c:v>
                </c:pt>
                <c:pt idx="203">
                  <c:v>16.399999999999999</c:v>
                </c:pt>
                <c:pt idx="204">
                  <c:v>16.399999999999999</c:v>
                </c:pt>
                <c:pt idx="205">
                  <c:v>16.399999999999999</c:v>
                </c:pt>
                <c:pt idx="206">
                  <c:v>16.399999999999999</c:v>
                </c:pt>
                <c:pt idx="207">
                  <c:v>16.399999999999999</c:v>
                </c:pt>
                <c:pt idx="208">
                  <c:v>16.399999999999999</c:v>
                </c:pt>
                <c:pt idx="209">
                  <c:v>16.399999999999999</c:v>
                </c:pt>
                <c:pt idx="210">
                  <c:v>16.399999999999999</c:v>
                </c:pt>
                <c:pt idx="211">
                  <c:v>16.399999999999999</c:v>
                </c:pt>
                <c:pt idx="212">
                  <c:v>16.399999999999999</c:v>
                </c:pt>
                <c:pt idx="213">
                  <c:v>16.399999999999999</c:v>
                </c:pt>
                <c:pt idx="214">
                  <c:v>16.399999999999999</c:v>
                </c:pt>
                <c:pt idx="215">
                  <c:v>16.399999999999999</c:v>
                </c:pt>
                <c:pt idx="216">
                  <c:v>16.399999999999999</c:v>
                </c:pt>
                <c:pt idx="217">
                  <c:v>16.399999999999999</c:v>
                </c:pt>
                <c:pt idx="218">
                  <c:v>16.399999999999999</c:v>
                </c:pt>
                <c:pt idx="219">
                  <c:v>16.399999999999999</c:v>
                </c:pt>
                <c:pt idx="220">
                  <c:v>16.399999999999999</c:v>
                </c:pt>
                <c:pt idx="221">
                  <c:v>16.399999999999999</c:v>
                </c:pt>
                <c:pt idx="222">
                  <c:v>16.399999999999999</c:v>
                </c:pt>
                <c:pt idx="223">
                  <c:v>16.399999999999999</c:v>
                </c:pt>
                <c:pt idx="224">
                  <c:v>16.399999999999999</c:v>
                </c:pt>
                <c:pt idx="225">
                  <c:v>16.399999999999999</c:v>
                </c:pt>
                <c:pt idx="226">
                  <c:v>16.399999999999999</c:v>
                </c:pt>
                <c:pt idx="227">
                  <c:v>16.399999999999999</c:v>
                </c:pt>
                <c:pt idx="228">
                  <c:v>16.399999999999999</c:v>
                </c:pt>
                <c:pt idx="229">
                  <c:v>16.3</c:v>
                </c:pt>
                <c:pt idx="230">
                  <c:v>16.3</c:v>
                </c:pt>
                <c:pt idx="231">
                  <c:v>16.3</c:v>
                </c:pt>
                <c:pt idx="232">
                  <c:v>16.3</c:v>
                </c:pt>
                <c:pt idx="233">
                  <c:v>16.3</c:v>
                </c:pt>
                <c:pt idx="234">
                  <c:v>16.3</c:v>
                </c:pt>
                <c:pt idx="235">
                  <c:v>16.3</c:v>
                </c:pt>
                <c:pt idx="236">
                  <c:v>16.3</c:v>
                </c:pt>
                <c:pt idx="237">
                  <c:v>16.3</c:v>
                </c:pt>
                <c:pt idx="238">
                  <c:v>16.3</c:v>
                </c:pt>
                <c:pt idx="239">
                  <c:v>16.3</c:v>
                </c:pt>
                <c:pt idx="240">
                  <c:v>16.3</c:v>
                </c:pt>
                <c:pt idx="241">
                  <c:v>16.3</c:v>
                </c:pt>
                <c:pt idx="242">
                  <c:v>16.3</c:v>
                </c:pt>
                <c:pt idx="243">
                  <c:v>16.3</c:v>
                </c:pt>
                <c:pt idx="244">
                  <c:v>16.3</c:v>
                </c:pt>
                <c:pt idx="245">
                  <c:v>16.3</c:v>
                </c:pt>
                <c:pt idx="246">
                  <c:v>16.3</c:v>
                </c:pt>
                <c:pt idx="247">
                  <c:v>16.3</c:v>
                </c:pt>
                <c:pt idx="248">
                  <c:v>16.3</c:v>
                </c:pt>
                <c:pt idx="249">
                  <c:v>16.3</c:v>
                </c:pt>
                <c:pt idx="250">
                  <c:v>16.3</c:v>
                </c:pt>
                <c:pt idx="251">
                  <c:v>16.3</c:v>
                </c:pt>
                <c:pt idx="252">
                  <c:v>16.3</c:v>
                </c:pt>
                <c:pt idx="253">
                  <c:v>16.3</c:v>
                </c:pt>
                <c:pt idx="254">
                  <c:v>16.3</c:v>
                </c:pt>
                <c:pt idx="255">
                  <c:v>16.3</c:v>
                </c:pt>
                <c:pt idx="256">
                  <c:v>16.3</c:v>
                </c:pt>
                <c:pt idx="257">
                  <c:v>16.3</c:v>
                </c:pt>
                <c:pt idx="258">
                  <c:v>16.3</c:v>
                </c:pt>
                <c:pt idx="259">
                  <c:v>16.3</c:v>
                </c:pt>
                <c:pt idx="260">
                  <c:v>16.3</c:v>
                </c:pt>
                <c:pt idx="261">
                  <c:v>16.3</c:v>
                </c:pt>
                <c:pt idx="262">
                  <c:v>16.3</c:v>
                </c:pt>
                <c:pt idx="263">
                  <c:v>16.3</c:v>
                </c:pt>
                <c:pt idx="264">
                  <c:v>16.3</c:v>
                </c:pt>
                <c:pt idx="265">
                  <c:v>16.3</c:v>
                </c:pt>
                <c:pt idx="266">
                  <c:v>16.3</c:v>
                </c:pt>
                <c:pt idx="267">
                  <c:v>16.3</c:v>
                </c:pt>
                <c:pt idx="268">
                  <c:v>16.3</c:v>
                </c:pt>
                <c:pt idx="269">
                  <c:v>16.3</c:v>
                </c:pt>
                <c:pt idx="270">
                  <c:v>16.3</c:v>
                </c:pt>
                <c:pt idx="271">
                  <c:v>16.3</c:v>
                </c:pt>
                <c:pt idx="272">
                  <c:v>16.3</c:v>
                </c:pt>
                <c:pt idx="273">
                  <c:v>16.3</c:v>
                </c:pt>
                <c:pt idx="274">
                  <c:v>16.3</c:v>
                </c:pt>
                <c:pt idx="275">
                  <c:v>16.3</c:v>
                </c:pt>
                <c:pt idx="276">
                  <c:v>16.3</c:v>
                </c:pt>
                <c:pt idx="277">
                  <c:v>16.3</c:v>
                </c:pt>
                <c:pt idx="278">
                  <c:v>16.3</c:v>
                </c:pt>
                <c:pt idx="279">
                  <c:v>16.3</c:v>
                </c:pt>
                <c:pt idx="280">
                  <c:v>16.3</c:v>
                </c:pt>
                <c:pt idx="281">
                  <c:v>16.3</c:v>
                </c:pt>
                <c:pt idx="282">
                  <c:v>16.3</c:v>
                </c:pt>
                <c:pt idx="283">
                  <c:v>16.3</c:v>
                </c:pt>
                <c:pt idx="284">
                  <c:v>16.3</c:v>
                </c:pt>
                <c:pt idx="285">
                  <c:v>16.3</c:v>
                </c:pt>
                <c:pt idx="286">
                  <c:v>16.3</c:v>
                </c:pt>
                <c:pt idx="287">
                  <c:v>16.3</c:v>
                </c:pt>
                <c:pt idx="288">
                  <c:v>16.3</c:v>
                </c:pt>
                <c:pt idx="289">
                  <c:v>16.3</c:v>
                </c:pt>
                <c:pt idx="290">
                  <c:v>16.3</c:v>
                </c:pt>
                <c:pt idx="291">
                  <c:v>16.3</c:v>
                </c:pt>
                <c:pt idx="292">
                  <c:v>16.3</c:v>
                </c:pt>
                <c:pt idx="293">
                  <c:v>16.3</c:v>
                </c:pt>
                <c:pt idx="294">
                  <c:v>16.3</c:v>
                </c:pt>
                <c:pt idx="295">
                  <c:v>16.3</c:v>
                </c:pt>
                <c:pt idx="296">
                  <c:v>16.3</c:v>
                </c:pt>
                <c:pt idx="297">
                  <c:v>16.3</c:v>
                </c:pt>
                <c:pt idx="298">
                  <c:v>16.3</c:v>
                </c:pt>
                <c:pt idx="299">
                  <c:v>16.3</c:v>
                </c:pt>
                <c:pt idx="300">
                  <c:v>16.3</c:v>
                </c:pt>
                <c:pt idx="301">
                  <c:v>16.3</c:v>
                </c:pt>
                <c:pt idx="302">
                  <c:v>16.2</c:v>
                </c:pt>
                <c:pt idx="303">
                  <c:v>16.2</c:v>
                </c:pt>
                <c:pt idx="304">
                  <c:v>16.2</c:v>
                </c:pt>
                <c:pt idx="305">
                  <c:v>16.2</c:v>
                </c:pt>
                <c:pt idx="306">
                  <c:v>16.2</c:v>
                </c:pt>
                <c:pt idx="307">
                  <c:v>16.2</c:v>
                </c:pt>
                <c:pt idx="308">
                  <c:v>16.2</c:v>
                </c:pt>
                <c:pt idx="309">
                  <c:v>16.2</c:v>
                </c:pt>
                <c:pt idx="310">
                  <c:v>16.2</c:v>
                </c:pt>
                <c:pt idx="311">
                  <c:v>16.2</c:v>
                </c:pt>
                <c:pt idx="312">
                  <c:v>16.2</c:v>
                </c:pt>
                <c:pt idx="313">
                  <c:v>16.2</c:v>
                </c:pt>
                <c:pt idx="314">
                  <c:v>16.2</c:v>
                </c:pt>
                <c:pt idx="315">
                  <c:v>16.2</c:v>
                </c:pt>
                <c:pt idx="316">
                  <c:v>16.2</c:v>
                </c:pt>
                <c:pt idx="317">
                  <c:v>16.2</c:v>
                </c:pt>
                <c:pt idx="318">
                  <c:v>16.2</c:v>
                </c:pt>
                <c:pt idx="319">
                  <c:v>16.2</c:v>
                </c:pt>
                <c:pt idx="320">
                  <c:v>16.2</c:v>
                </c:pt>
                <c:pt idx="321">
                  <c:v>16.2</c:v>
                </c:pt>
                <c:pt idx="322">
                  <c:v>16.2</c:v>
                </c:pt>
                <c:pt idx="323">
                  <c:v>16.2</c:v>
                </c:pt>
                <c:pt idx="324">
                  <c:v>16.2</c:v>
                </c:pt>
                <c:pt idx="325">
                  <c:v>16.2</c:v>
                </c:pt>
                <c:pt idx="326">
                  <c:v>16.2</c:v>
                </c:pt>
                <c:pt idx="327">
                  <c:v>16.2</c:v>
                </c:pt>
                <c:pt idx="328">
                  <c:v>16.2</c:v>
                </c:pt>
                <c:pt idx="329">
                  <c:v>16.2</c:v>
                </c:pt>
                <c:pt idx="330">
                  <c:v>16.2</c:v>
                </c:pt>
                <c:pt idx="331">
                  <c:v>16.2</c:v>
                </c:pt>
                <c:pt idx="332">
                  <c:v>16.2</c:v>
                </c:pt>
                <c:pt idx="333">
                  <c:v>16.2</c:v>
                </c:pt>
                <c:pt idx="334">
                  <c:v>16.2</c:v>
                </c:pt>
                <c:pt idx="335">
                  <c:v>16.2</c:v>
                </c:pt>
                <c:pt idx="336">
                  <c:v>16.2</c:v>
                </c:pt>
                <c:pt idx="337">
                  <c:v>16.2</c:v>
                </c:pt>
                <c:pt idx="338">
                  <c:v>16.2</c:v>
                </c:pt>
                <c:pt idx="339">
                  <c:v>16.2</c:v>
                </c:pt>
                <c:pt idx="340">
                  <c:v>16.2</c:v>
                </c:pt>
                <c:pt idx="341">
                  <c:v>16.2</c:v>
                </c:pt>
                <c:pt idx="342">
                  <c:v>16.2</c:v>
                </c:pt>
                <c:pt idx="343">
                  <c:v>16.2</c:v>
                </c:pt>
                <c:pt idx="344">
                  <c:v>16.2</c:v>
                </c:pt>
                <c:pt idx="345">
                  <c:v>16.2</c:v>
                </c:pt>
                <c:pt idx="346">
                  <c:v>16.2</c:v>
                </c:pt>
                <c:pt idx="347">
                  <c:v>16.2</c:v>
                </c:pt>
                <c:pt idx="348">
                  <c:v>16.2</c:v>
                </c:pt>
                <c:pt idx="349">
                  <c:v>16.2</c:v>
                </c:pt>
                <c:pt idx="350">
                  <c:v>16.2</c:v>
                </c:pt>
                <c:pt idx="351">
                  <c:v>16.2</c:v>
                </c:pt>
                <c:pt idx="352">
                  <c:v>16.2</c:v>
                </c:pt>
                <c:pt idx="353">
                  <c:v>16.2</c:v>
                </c:pt>
                <c:pt idx="354">
                  <c:v>16.2</c:v>
                </c:pt>
                <c:pt idx="355">
                  <c:v>16.2</c:v>
                </c:pt>
                <c:pt idx="356">
                  <c:v>16.2</c:v>
                </c:pt>
                <c:pt idx="357">
                  <c:v>16.2</c:v>
                </c:pt>
                <c:pt idx="358">
                  <c:v>16.2</c:v>
                </c:pt>
                <c:pt idx="359">
                  <c:v>16.100000000000001</c:v>
                </c:pt>
                <c:pt idx="360">
                  <c:v>16.100000000000001</c:v>
                </c:pt>
                <c:pt idx="361">
                  <c:v>16.100000000000001</c:v>
                </c:pt>
                <c:pt idx="362">
                  <c:v>16.100000000000001</c:v>
                </c:pt>
                <c:pt idx="363">
                  <c:v>16.100000000000001</c:v>
                </c:pt>
                <c:pt idx="364">
                  <c:v>16.100000000000001</c:v>
                </c:pt>
                <c:pt idx="365">
                  <c:v>16.100000000000001</c:v>
                </c:pt>
                <c:pt idx="366">
                  <c:v>16.100000000000001</c:v>
                </c:pt>
                <c:pt idx="367">
                  <c:v>16.100000000000001</c:v>
                </c:pt>
                <c:pt idx="368">
                  <c:v>16.100000000000001</c:v>
                </c:pt>
                <c:pt idx="369">
                  <c:v>16.100000000000001</c:v>
                </c:pt>
                <c:pt idx="370">
                  <c:v>16.100000000000001</c:v>
                </c:pt>
                <c:pt idx="371">
                  <c:v>16.100000000000001</c:v>
                </c:pt>
                <c:pt idx="372">
                  <c:v>16.100000000000001</c:v>
                </c:pt>
                <c:pt idx="373">
                  <c:v>16.100000000000001</c:v>
                </c:pt>
                <c:pt idx="374">
                  <c:v>16.100000000000001</c:v>
                </c:pt>
                <c:pt idx="375">
                  <c:v>16.100000000000001</c:v>
                </c:pt>
                <c:pt idx="376">
                  <c:v>16.100000000000001</c:v>
                </c:pt>
                <c:pt idx="377">
                  <c:v>16.100000000000001</c:v>
                </c:pt>
                <c:pt idx="378">
                  <c:v>16.100000000000001</c:v>
                </c:pt>
                <c:pt idx="379">
                  <c:v>16.100000000000001</c:v>
                </c:pt>
                <c:pt idx="380">
                  <c:v>16.100000000000001</c:v>
                </c:pt>
                <c:pt idx="381">
                  <c:v>16.100000000000001</c:v>
                </c:pt>
                <c:pt idx="382">
                  <c:v>16.100000000000001</c:v>
                </c:pt>
                <c:pt idx="383">
                  <c:v>16.100000000000001</c:v>
                </c:pt>
                <c:pt idx="384">
                  <c:v>16.100000000000001</c:v>
                </c:pt>
                <c:pt idx="385">
                  <c:v>16.100000000000001</c:v>
                </c:pt>
                <c:pt idx="386">
                  <c:v>16.100000000000001</c:v>
                </c:pt>
                <c:pt idx="387">
                  <c:v>16.100000000000001</c:v>
                </c:pt>
                <c:pt idx="388">
                  <c:v>16.100000000000001</c:v>
                </c:pt>
                <c:pt idx="389">
                  <c:v>16.100000000000001</c:v>
                </c:pt>
                <c:pt idx="390">
                  <c:v>16.100000000000001</c:v>
                </c:pt>
                <c:pt idx="391">
                  <c:v>16.100000000000001</c:v>
                </c:pt>
                <c:pt idx="392">
                  <c:v>16.100000000000001</c:v>
                </c:pt>
                <c:pt idx="393">
                  <c:v>16.100000000000001</c:v>
                </c:pt>
                <c:pt idx="394">
                  <c:v>16.100000000000001</c:v>
                </c:pt>
                <c:pt idx="395">
                  <c:v>16.100000000000001</c:v>
                </c:pt>
                <c:pt idx="396">
                  <c:v>16.100000000000001</c:v>
                </c:pt>
                <c:pt idx="397">
                  <c:v>16.100000000000001</c:v>
                </c:pt>
                <c:pt idx="398">
                  <c:v>16.100000000000001</c:v>
                </c:pt>
                <c:pt idx="399">
                  <c:v>16.100000000000001</c:v>
                </c:pt>
                <c:pt idx="400">
                  <c:v>16.100000000000001</c:v>
                </c:pt>
                <c:pt idx="401">
                  <c:v>16.100000000000001</c:v>
                </c:pt>
                <c:pt idx="402">
                  <c:v>16.100000000000001</c:v>
                </c:pt>
                <c:pt idx="403">
                  <c:v>16.100000000000001</c:v>
                </c:pt>
                <c:pt idx="404">
                  <c:v>16.100000000000001</c:v>
                </c:pt>
                <c:pt idx="405">
                  <c:v>16.100000000000001</c:v>
                </c:pt>
                <c:pt idx="406">
                  <c:v>16.100000000000001</c:v>
                </c:pt>
                <c:pt idx="407">
                  <c:v>16.100000000000001</c:v>
                </c:pt>
                <c:pt idx="408">
                  <c:v>16.100000000000001</c:v>
                </c:pt>
                <c:pt idx="409">
                  <c:v>16.100000000000001</c:v>
                </c:pt>
                <c:pt idx="410">
                  <c:v>16.100000000000001</c:v>
                </c:pt>
                <c:pt idx="411">
                  <c:v>16.100000000000001</c:v>
                </c:pt>
                <c:pt idx="412">
                  <c:v>16.100000000000001</c:v>
                </c:pt>
                <c:pt idx="413">
                  <c:v>16.100000000000001</c:v>
                </c:pt>
                <c:pt idx="414">
                  <c:v>16.100000000000001</c:v>
                </c:pt>
                <c:pt idx="415">
                  <c:v>16.100000000000001</c:v>
                </c:pt>
                <c:pt idx="416">
                  <c:v>16.100000000000001</c:v>
                </c:pt>
                <c:pt idx="417">
                  <c:v>16.100000000000001</c:v>
                </c:pt>
                <c:pt idx="418">
                  <c:v>16.100000000000001</c:v>
                </c:pt>
                <c:pt idx="419">
                  <c:v>16.100000000000001</c:v>
                </c:pt>
                <c:pt idx="420">
                  <c:v>16.100000000000001</c:v>
                </c:pt>
                <c:pt idx="421">
                  <c:v>16.100000000000001</c:v>
                </c:pt>
                <c:pt idx="422">
                  <c:v>16.100000000000001</c:v>
                </c:pt>
                <c:pt idx="423">
                  <c:v>16.100000000000001</c:v>
                </c:pt>
                <c:pt idx="424">
                  <c:v>16.100000000000001</c:v>
                </c:pt>
                <c:pt idx="425">
                  <c:v>16.100000000000001</c:v>
                </c:pt>
                <c:pt idx="426">
                  <c:v>16.100000000000001</c:v>
                </c:pt>
                <c:pt idx="427">
                  <c:v>16.100000000000001</c:v>
                </c:pt>
                <c:pt idx="428">
                  <c:v>16.100000000000001</c:v>
                </c:pt>
                <c:pt idx="429">
                  <c:v>16.100000000000001</c:v>
                </c:pt>
                <c:pt idx="430">
                  <c:v>16</c:v>
                </c:pt>
                <c:pt idx="431">
                  <c:v>16</c:v>
                </c:pt>
                <c:pt idx="432">
                  <c:v>16</c:v>
                </c:pt>
                <c:pt idx="433">
                  <c:v>16</c:v>
                </c:pt>
                <c:pt idx="434">
                  <c:v>16</c:v>
                </c:pt>
                <c:pt idx="435">
                  <c:v>16</c:v>
                </c:pt>
                <c:pt idx="436">
                  <c:v>16</c:v>
                </c:pt>
                <c:pt idx="437">
                  <c:v>16</c:v>
                </c:pt>
                <c:pt idx="438">
                  <c:v>16</c:v>
                </c:pt>
                <c:pt idx="439">
                  <c:v>16</c:v>
                </c:pt>
                <c:pt idx="440">
                  <c:v>16</c:v>
                </c:pt>
                <c:pt idx="441">
                  <c:v>16</c:v>
                </c:pt>
                <c:pt idx="442">
                  <c:v>16</c:v>
                </c:pt>
                <c:pt idx="443">
                  <c:v>16</c:v>
                </c:pt>
                <c:pt idx="444">
                  <c:v>16</c:v>
                </c:pt>
                <c:pt idx="445">
                  <c:v>16</c:v>
                </c:pt>
                <c:pt idx="446">
                  <c:v>16</c:v>
                </c:pt>
                <c:pt idx="447">
                  <c:v>16</c:v>
                </c:pt>
                <c:pt idx="448">
                  <c:v>16</c:v>
                </c:pt>
                <c:pt idx="449">
                  <c:v>16</c:v>
                </c:pt>
                <c:pt idx="450">
                  <c:v>16</c:v>
                </c:pt>
                <c:pt idx="451">
                  <c:v>16</c:v>
                </c:pt>
                <c:pt idx="452">
                  <c:v>16</c:v>
                </c:pt>
                <c:pt idx="453">
                  <c:v>16</c:v>
                </c:pt>
                <c:pt idx="454">
                  <c:v>16</c:v>
                </c:pt>
                <c:pt idx="455">
                  <c:v>16</c:v>
                </c:pt>
                <c:pt idx="456">
                  <c:v>16</c:v>
                </c:pt>
                <c:pt idx="457">
                  <c:v>16</c:v>
                </c:pt>
                <c:pt idx="458">
                  <c:v>16</c:v>
                </c:pt>
                <c:pt idx="459">
                  <c:v>16</c:v>
                </c:pt>
                <c:pt idx="460">
                  <c:v>16</c:v>
                </c:pt>
                <c:pt idx="461">
                  <c:v>16</c:v>
                </c:pt>
                <c:pt idx="462">
                  <c:v>16</c:v>
                </c:pt>
                <c:pt idx="463">
                  <c:v>16</c:v>
                </c:pt>
                <c:pt idx="464">
                  <c:v>16</c:v>
                </c:pt>
                <c:pt idx="465">
                  <c:v>16</c:v>
                </c:pt>
                <c:pt idx="466">
                  <c:v>16</c:v>
                </c:pt>
                <c:pt idx="467">
                  <c:v>16</c:v>
                </c:pt>
                <c:pt idx="468">
                  <c:v>16</c:v>
                </c:pt>
                <c:pt idx="469">
                  <c:v>16</c:v>
                </c:pt>
                <c:pt idx="470">
                  <c:v>16</c:v>
                </c:pt>
                <c:pt idx="471">
                  <c:v>16</c:v>
                </c:pt>
                <c:pt idx="472">
                  <c:v>16</c:v>
                </c:pt>
                <c:pt idx="473">
                  <c:v>16</c:v>
                </c:pt>
                <c:pt idx="474">
                  <c:v>16</c:v>
                </c:pt>
                <c:pt idx="475">
                  <c:v>16</c:v>
                </c:pt>
                <c:pt idx="476">
                  <c:v>16</c:v>
                </c:pt>
                <c:pt idx="477">
                  <c:v>16</c:v>
                </c:pt>
                <c:pt idx="478">
                  <c:v>16</c:v>
                </c:pt>
                <c:pt idx="479">
                  <c:v>16</c:v>
                </c:pt>
                <c:pt idx="480">
                  <c:v>16</c:v>
                </c:pt>
                <c:pt idx="481">
                  <c:v>16</c:v>
                </c:pt>
                <c:pt idx="482">
                  <c:v>16</c:v>
                </c:pt>
                <c:pt idx="483">
                  <c:v>16</c:v>
                </c:pt>
                <c:pt idx="484">
                  <c:v>16</c:v>
                </c:pt>
                <c:pt idx="485">
                  <c:v>16</c:v>
                </c:pt>
                <c:pt idx="486">
                  <c:v>16</c:v>
                </c:pt>
                <c:pt idx="487">
                  <c:v>16</c:v>
                </c:pt>
                <c:pt idx="488">
                  <c:v>16</c:v>
                </c:pt>
                <c:pt idx="489">
                  <c:v>16</c:v>
                </c:pt>
                <c:pt idx="490">
                  <c:v>16</c:v>
                </c:pt>
                <c:pt idx="491">
                  <c:v>16</c:v>
                </c:pt>
                <c:pt idx="492">
                  <c:v>16</c:v>
                </c:pt>
                <c:pt idx="493">
                  <c:v>16</c:v>
                </c:pt>
                <c:pt idx="494">
                  <c:v>16</c:v>
                </c:pt>
                <c:pt idx="495">
                  <c:v>16</c:v>
                </c:pt>
                <c:pt idx="496">
                  <c:v>16</c:v>
                </c:pt>
                <c:pt idx="497">
                  <c:v>16</c:v>
                </c:pt>
                <c:pt idx="498">
                  <c:v>16</c:v>
                </c:pt>
                <c:pt idx="499">
                  <c:v>16</c:v>
                </c:pt>
                <c:pt idx="500">
                  <c:v>16</c:v>
                </c:pt>
                <c:pt idx="501">
                  <c:v>16</c:v>
                </c:pt>
                <c:pt idx="502">
                  <c:v>16</c:v>
                </c:pt>
                <c:pt idx="503">
                  <c:v>16</c:v>
                </c:pt>
                <c:pt idx="504">
                  <c:v>16</c:v>
                </c:pt>
                <c:pt idx="505">
                  <c:v>16</c:v>
                </c:pt>
                <c:pt idx="506">
                  <c:v>16</c:v>
                </c:pt>
                <c:pt idx="507">
                  <c:v>16</c:v>
                </c:pt>
                <c:pt idx="508">
                  <c:v>16</c:v>
                </c:pt>
                <c:pt idx="509">
                  <c:v>16</c:v>
                </c:pt>
                <c:pt idx="510">
                  <c:v>16</c:v>
                </c:pt>
                <c:pt idx="511">
                  <c:v>16</c:v>
                </c:pt>
                <c:pt idx="512">
                  <c:v>16</c:v>
                </c:pt>
                <c:pt idx="513">
                  <c:v>16</c:v>
                </c:pt>
                <c:pt idx="514">
                  <c:v>16</c:v>
                </c:pt>
                <c:pt idx="515">
                  <c:v>16</c:v>
                </c:pt>
                <c:pt idx="516">
                  <c:v>16</c:v>
                </c:pt>
                <c:pt idx="517">
                  <c:v>16</c:v>
                </c:pt>
                <c:pt idx="518">
                  <c:v>16</c:v>
                </c:pt>
                <c:pt idx="519">
                  <c:v>16</c:v>
                </c:pt>
                <c:pt idx="520">
                  <c:v>16</c:v>
                </c:pt>
                <c:pt idx="521">
                  <c:v>16</c:v>
                </c:pt>
                <c:pt idx="522">
                  <c:v>16</c:v>
                </c:pt>
                <c:pt idx="523">
                  <c:v>16</c:v>
                </c:pt>
                <c:pt idx="524">
                  <c:v>16</c:v>
                </c:pt>
                <c:pt idx="525">
                  <c:v>16</c:v>
                </c:pt>
                <c:pt idx="526">
                  <c:v>16</c:v>
                </c:pt>
                <c:pt idx="527">
                  <c:v>16</c:v>
                </c:pt>
                <c:pt idx="528">
                  <c:v>16</c:v>
                </c:pt>
                <c:pt idx="529">
                  <c:v>16</c:v>
                </c:pt>
                <c:pt idx="530">
                  <c:v>16</c:v>
                </c:pt>
                <c:pt idx="531">
                  <c:v>16</c:v>
                </c:pt>
                <c:pt idx="532">
                  <c:v>16</c:v>
                </c:pt>
                <c:pt idx="533">
                  <c:v>16</c:v>
                </c:pt>
                <c:pt idx="534">
                  <c:v>16</c:v>
                </c:pt>
                <c:pt idx="535">
                  <c:v>16</c:v>
                </c:pt>
                <c:pt idx="536">
                  <c:v>16</c:v>
                </c:pt>
                <c:pt idx="537">
                  <c:v>16</c:v>
                </c:pt>
                <c:pt idx="538">
                  <c:v>16</c:v>
                </c:pt>
                <c:pt idx="539">
                  <c:v>16</c:v>
                </c:pt>
                <c:pt idx="540">
                  <c:v>16</c:v>
                </c:pt>
                <c:pt idx="541">
                  <c:v>16</c:v>
                </c:pt>
                <c:pt idx="542">
                  <c:v>16</c:v>
                </c:pt>
                <c:pt idx="543">
                  <c:v>16</c:v>
                </c:pt>
                <c:pt idx="544">
                  <c:v>16</c:v>
                </c:pt>
                <c:pt idx="545">
                  <c:v>16</c:v>
                </c:pt>
                <c:pt idx="546">
                  <c:v>16</c:v>
                </c:pt>
                <c:pt idx="547">
                  <c:v>16</c:v>
                </c:pt>
                <c:pt idx="548">
                  <c:v>16</c:v>
                </c:pt>
                <c:pt idx="549">
                  <c:v>16</c:v>
                </c:pt>
                <c:pt idx="550">
                  <c:v>16</c:v>
                </c:pt>
                <c:pt idx="551">
                  <c:v>16</c:v>
                </c:pt>
                <c:pt idx="552">
                  <c:v>16</c:v>
                </c:pt>
                <c:pt idx="553">
                  <c:v>16</c:v>
                </c:pt>
                <c:pt idx="554">
                  <c:v>16.100000000000001</c:v>
                </c:pt>
                <c:pt idx="555">
                  <c:v>16.100000000000001</c:v>
                </c:pt>
                <c:pt idx="556">
                  <c:v>16.100000000000001</c:v>
                </c:pt>
                <c:pt idx="557">
                  <c:v>16.100000000000001</c:v>
                </c:pt>
                <c:pt idx="558">
                  <c:v>16.100000000000001</c:v>
                </c:pt>
                <c:pt idx="559">
                  <c:v>16.100000000000001</c:v>
                </c:pt>
                <c:pt idx="560">
                  <c:v>16.100000000000001</c:v>
                </c:pt>
                <c:pt idx="561">
                  <c:v>16.100000000000001</c:v>
                </c:pt>
                <c:pt idx="562">
                  <c:v>16.100000000000001</c:v>
                </c:pt>
                <c:pt idx="563">
                  <c:v>16.100000000000001</c:v>
                </c:pt>
                <c:pt idx="564">
                  <c:v>16.100000000000001</c:v>
                </c:pt>
                <c:pt idx="565">
                  <c:v>16.100000000000001</c:v>
                </c:pt>
                <c:pt idx="566">
                  <c:v>16.100000000000001</c:v>
                </c:pt>
                <c:pt idx="567">
                  <c:v>16.100000000000001</c:v>
                </c:pt>
                <c:pt idx="568">
                  <c:v>16.100000000000001</c:v>
                </c:pt>
                <c:pt idx="569">
                  <c:v>16.100000000000001</c:v>
                </c:pt>
                <c:pt idx="570">
                  <c:v>16.100000000000001</c:v>
                </c:pt>
                <c:pt idx="571">
                  <c:v>16.100000000000001</c:v>
                </c:pt>
                <c:pt idx="572">
                  <c:v>16.100000000000001</c:v>
                </c:pt>
                <c:pt idx="573">
                  <c:v>16.100000000000001</c:v>
                </c:pt>
                <c:pt idx="574">
                  <c:v>16.100000000000001</c:v>
                </c:pt>
                <c:pt idx="575">
                  <c:v>16.100000000000001</c:v>
                </c:pt>
                <c:pt idx="576">
                  <c:v>16.100000000000001</c:v>
                </c:pt>
                <c:pt idx="577">
                  <c:v>16.100000000000001</c:v>
                </c:pt>
                <c:pt idx="578">
                  <c:v>16.100000000000001</c:v>
                </c:pt>
                <c:pt idx="579">
                  <c:v>16.100000000000001</c:v>
                </c:pt>
                <c:pt idx="580">
                  <c:v>16.100000000000001</c:v>
                </c:pt>
                <c:pt idx="581">
                  <c:v>16.100000000000001</c:v>
                </c:pt>
                <c:pt idx="582">
                  <c:v>16.100000000000001</c:v>
                </c:pt>
                <c:pt idx="583">
                  <c:v>16.100000000000001</c:v>
                </c:pt>
                <c:pt idx="584">
                  <c:v>16.100000000000001</c:v>
                </c:pt>
                <c:pt idx="585">
                  <c:v>16.100000000000001</c:v>
                </c:pt>
                <c:pt idx="586">
                  <c:v>16.100000000000001</c:v>
                </c:pt>
                <c:pt idx="587">
                  <c:v>16.100000000000001</c:v>
                </c:pt>
                <c:pt idx="588">
                  <c:v>16.100000000000001</c:v>
                </c:pt>
                <c:pt idx="589">
                  <c:v>16.100000000000001</c:v>
                </c:pt>
                <c:pt idx="590">
                  <c:v>16.100000000000001</c:v>
                </c:pt>
                <c:pt idx="591">
                  <c:v>16.100000000000001</c:v>
                </c:pt>
                <c:pt idx="592">
                  <c:v>16.100000000000001</c:v>
                </c:pt>
                <c:pt idx="593">
                  <c:v>16.100000000000001</c:v>
                </c:pt>
                <c:pt idx="594">
                  <c:v>16.2</c:v>
                </c:pt>
                <c:pt idx="595">
                  <c:v>16.2</c:v>
                </c:pt>
                <c:pt idx="596">
                  <c:v>16.2</c:v>
                </c:pt>
                <c:pt idx="597">
                  <c:v>16.2</c:v>
                </c:pt>
                <c:pt idx="598">
                  <c:v>16.2</c:v>
                </c:pt>
                <c:pt idx="599">
                  <c:v>16.2</c:v>
                </c:pt>
                <c:pt idx="600">
                  <c:v>16.2</c:v>
                </c:pt>
                <c:pt idx="601">
                  <c:v>16.2</c:v>
                </c:pt>
                <c:pt idx="602">
                  <c:v>16.2</c:v>
                </c:pt>
                <c:pt idx="603">
                  <c:v>16.2</c:v>
                </c:pt>
                <c:pt idx="604">
                  <c:v>16.2</c:v>
                </c:pt>
                <c:pt idx="605">
                  <c:v>16.2</c:v>
                </c:pt>
                <c:pt idx="606">
                  <c:v>16.2</c:v>
                </c:pt>
                <c:pt idx="607">
                  <c:v>16.2</c:v>
                </c:pt>
                <c:pt idx="608">
                  <c:v>16.2</c:v>
                </c:pt>
                <c:pt idx="609">
                  <c:v>16.2</c:v>
                </c:pt>
                <c:pt idx="610">
                  <c:v>16.2</c:v>
                </c:pt>
                <c:pt idx="611">
                  <c:v>16.2</c:v>
                </c:pt>
                <c:pt idx="612">
                  <c:v>16.2</c:v>
                </c:pt>
                <c:pt idx="613">
                  <c:v>16.2</c:v>
                </c:pt>
                <c:pt idx="614">
                  <c:v>16.2</c:v>
                </c:pt>
                <c:pt idx="615">
                  <c:v>16.2</c:v>
                </c:pt>
                <c:pt idx="616">
                  <c:v>16.3</c:v>
                </c:pt>
                <c:pt idx="617">
                  <c:v>16.3</c:v>
                </c:pt>
                <c:pt idx="618">
                  <c:v>16.3</c:v>
                </c:pt>
                <c:pt idx="619">
                  <c:v>16.3</c:v>
                </c:pt>
                <c:pt idx="620">
                  <c:v>16.3</c:v>
                </c:pt>
                <c:pt idx="621">
                  <c:v>16.3</c:v>
                </c:pt>
                <c:pt idx="622">
                  <c:v>16.3</c:v>
                </c:pt>
                <c:pt idx="623">
                  <c:v>16.3</c:v>
                </c:pt>
                <c:pt idx="624">
                  <c:v>16.3</c:v>
                </c:pt>
                <c:pt idx="625">
                  <c:v>16.3</c:v>
                </c:pt>
                <c:pt idx="626">
                  <c:v>16.3</c:v>
                </c:pt>
                <c:pt idx="627">
                  <c:v>16.3</c:v>
                </c:pt>
                <c:pt idx="628">
                  <c:v>16.3</c:v>
                </c:pt>
                <c:pt idx="629">
                  <c:v>16.3</c:v>
                </c:pt>
                <c:pt idx="630">
                  <c:v>16.3</c:v>
                </c:pt>
                <c:pt idx="631">
                  <c:v>16.3</c:v>
                </c:pt>
                <c:pt idx="632">
                  <c:v>16.3</c:v>
                </c:pt>
                <c:pt idx="633">
                  <c:v>16.3</c:v>
                </c:pt>
                <c:pt idx="634">
                  <c:v>16.3</c:v>
                </c:pt>
                <c:pt idx="635">
                  <c:v>16.399999999999999</c:v>
                </c:pt>
                <c:pt idx="636">
                  <c:v>16.399999999999999</c:v>
                </c:pt>
                <c:pt idx="637">
                  <c:v>16.399999999999999</c:v>
                </c:pt>
                <c:pt idx="638">
                  <c:v>16.399999999999999</c:v>
                </c:pt>
                <c:pt idx="639">
                  <c:v>16.399999999999999</c:v>
                </c:pt>
                <c:pt idx="640">
                  <c:v>16.399999999999999</c:v>
                </c:pt>
                <c:pt idx="641">
                  <c:v>16.399999999999999</c:v>
                </c:pt>
                <c:pt idx="642">
                  <c:v>16.399999999999999</c:v>
                </c:pt>
                <c:pt idx="643">
                  <c:v>16.399999999999999</c:v>
                </c:pt>
                <c:pt idx="644">
                  <c:v>16.399999999999999</c:v>
                </c:pt>
                <c:pt idx="645">
                  <c:v>16.399999999999999</c:v>
                </c:pt>
                <c:pt idx="646">
                  <c:v>16.399999999999999</c:v>
                </c:pt>
                <c:pt idx="647">
                  <c:v>16.399999999999999</c:v>
                </c:pt>
                <c:pt idx="648">
                  <c:v>16.399999999999999</c:v>
                </c:pt>
                <c:pt idx="649">
                  <c:v>16.399999999999999</c:v>
                </c:pt>
                <c:pt idx="650">
                  <c:v>16.399999999999999</c:v>
                </c:pt>
                <c:pt idx="651">
                  <c:v>16.399999999999999</c:v>
                </c:pt>
                <c:pt idx="652">
                  <c:v>16.399999999999999</c:v>
                </c:pt>
                <c:pt idx="653">
                  <c:v>16.399999999999999</c:v>
                </c:pt>
                <c:pt idx="654">
                  <c:v>16.399999999999999</c:v>
                </c:pt>
                <c:pt idx="655">
                  <c:v>16.399999999999999</c:v>
                </c:pt>
                <c:pt idx="656">
                  <c:v>16.399999999999999</c:v>
                </c:pt>
                <c:pt idx="657">
                  <c:v>16.5</c:v>
                </c:pt>
                <c:pt idx="658">
                  <c:v>16.5</c:v>
                </c:pt>
                <c:pt idx="659">
                  <c:v>16.5</c:v>
                </c:pt>
                <c:pt idx="660">
                  <c:v>16.5</c:v>
                </c:pt>
                <c:pt idx="661">
                  <c:v>16.5</c:v>
                </c:pt>
                <c:pt idx="662">
                  <c:v>16.5</c:v>
                </c:pt>
                <c:pt idx="663">
                  <c:v>16.5</c:v>
                </c:pt>
                <c:pt idx="664">
                  <c:v>16.5</c:v>
                </c:pt>
                <c:pt idx="665">
                  <c:v>16.5</c:v>
                </c:pt>
                <c:pt idx="666">
                  <c:v>16.5</c:v>
                </c:pt>
                <c:pt idx="667">
                  <c:v>16.5</c:v>
                </c:pt>
                <c:pt idx="668">
                  <c:v>16.5</c:v>
                </c:pt>
                <c:pt idx="669">
                  <c:v>16.5</c:v>
                </c:pt>
                <c:pt idx="670">
                  <c:v>16.5</c:v>
                </c:pt>
                <c:pt idx="671">
                  <c:v>16.5</c:v>
                </c:pt>
                <c:pt idx="672">
                  <c:v>16.5</c:v>
                </c:pt>
                <c:pt idx="673">
                  <c:v>16.5</c:v>
                </c:pt>
                <c:pt idx="674">
                  <c:v>16.5</c:v>
                </c:pt>
                <c:pt idx="675">
                  <c:v>16.5</c:v>
                </c:pt>
                <c:pt idx="676">
                  <c:v>16.5</c:v>
                </c:pt>
                <c:pt idx="677">
                  <c:v>16.5</c:v>
                </c:pt>
                <c:pt idx="678">
                  <c:v>16.5</c:v>
                </c:pt>
                <c:pt idx="679">
                  <c:v>16.5</c:v>
                </c:pt>
                <c:pt idx="680">
                  <c:v>16.600000000000001</c:v>
                </c:pt>
                <c:pt idx="681">
                  <c:v>16.600000000000001</c:v>
                </c:pt>
                <c:pt idx="682">
                  <c:v>16.600000000000001</c:v>
                </c:pt>
                <c:pt idx="683">
                  <c:v>16.600000000000001</c:v>
                </c:pt>
                <c:pt idx="684">
                  <c:v>16.600000000000001</c:v>
                </c:pt>
                <c:pt idx="685">
                  <c:v>16.600000000000001</c:v>
                </c:pt>
                <c:pt idx="686">
                  <c:v>16.600000000000001</c:v>
                </c:pt>
                <c:pt idx="687">
                  <c:v>16.600000000000001</c:v>
                </c:pt>
                <c:pt idx="688">
                  <c:v>16.600000000000001</c:v>
                </c:pt>
                <c:pt idx="689">
                  <c:v>16.600000000000001</c:v>
                </c:pt>
                <c:pt idx="690">
                  <c:v>16.600000000000001</c:v>
                </c:pt>
                <c:pt idx="691">
                  <c:v>16.600000000000001</c:v>
                </c:pt>
                <c:pt idx="692">
                  <c:v>16.600000000000001</c:v>
                </c:pt>
                <c:pt idx="693">
                  <c:v>16.600000000000001</c:v>
                </c:pt>
                <c:pt idx="694">
                  <c:v>16.600000000000001</c:v>
                </c:pt>
                <c:pt idx="695">
                  <c:v>16.600000000000001</c:v>
                </c:pt>
                <c:pt idx="696">
                  <c:v>16.600000000000001</c:v>
                </c:pt>
                <c:pt idx="697">
                  <c:v>16.600000000000001</c:v>
                </c:pt>
                <c:pt idx="698">
                  <c:v>16.600000000000001</c:v>
                </c:pt>
                <c:pt idx="699">
                  <c:v>16.600000000000001</c:v>
                </c:pt>
                <c:pt idx="700">
                  <c:v>16.600000000000001</c:v>
                </c:pt>
                <c:pt idx="701">
                  <c:v>16.7</c:v>
                </c:pt>
                <c:pt idx="702">
                  <c:v>16.7</c:v>
                </c:pt>
                <c:pt idx="703">
                  <c:v>16.7</c:v>
                </c:pt>
                <c:pt idx="704">
                  <c:v>16.7</c:v>
                </c:pt>
                <c:pt idx="705">
                  <c:v>16.7</c:v>
                </c:pt>
                <c:pt idx="706">
                  <c:v>16.7</c:v>
                </c:pt>
                <c:pt idx="707">
                  <c:v>16.7</c:v>
                </c:pt>
                <c:pt idx="708">
                  <c:v>16.7</c:v>
                </c:pt>
                <c:pt idx="709">
                  <c:v>16.7</c:v>
                </c:pt>
                <c:pt idx="710">
                  <c:v>16.7</c:v>
                </c:pt>
                <c:pt idx="711">
                  <c:v>16.7</c:v>
                </c:pt>
                <c:pt idx="712">
                  <c:v>16.7</c:v>
                </c:pt>
                <c:pt idx="713">
                  <c:v>16.7</c:v>
                </c:pt>
                <c:pt idx="714">
                  <c:v>16.7</c:v>
                </c:pt>
                <c:pt idx="715">
                  <c:v>16.7</c:v>
                </c:pt>
                <c:pt idx="716">
                  <c:v>16.7</c:v>
                </c:pt>
                <c:pt idx="717">
                  <c:v>16.7</c:v>
                </c:pt>
                <c:pt idx="718">
                  <c:v>16.7</c:v>
                </c:pt>
                <c:pt idx="719">
                  <c:v>16.7</c:v>
                </c:pt>
                <c:pt idx="720">
                  <c:v>16.7</c:v>
                </c:pt>
                <c:pt idx="721">
                  <c:v>16.7</c:v>
                </c:pt>
                <c:pt idx="722">
                  <c:v>16.7</c:v>
                </c:pt>
                <c:pt idx="723">
                  <c:v>16.7</c:v>
                </c:pt>
                <c:pt idx="724">
                  <c:v>16.8</c:v>
                </c:pt>
                <c:pt idx="725">
                  <c:v>16.8</c:v>
                </c:pt>
                <c:pt idx="726">
                  <c:v>16.8</c:v>
                </c:pt>
                <c:pt idx="727">
                  <c:v>16.8</c:v>
                </c:pt>
                <c:pt idx="728">
                  <c:v>16.8</c:v>
                </c:pt>
                <c:pt idx="729">
                  <c:v>16.8</c:v>
                </c:pt>
                <c:pt idx="730">
                  <c:v>16.8</c:v>
                </c:pt>
                <c:pt idx="731">
                  <c:v>16.8</c:v>
                </c:pt>
                <c:pt idx="732">
                  <c:v>16.8</c:v>
                </c:pt>
                <c:pt idx="733">
                  <c:v>16.8</c:v>
                </c:pt>
                <c:pt idx="734">
                  <c:v>16.8</c:v>
                </c:pt>
                <c:pt idx="735">
                  <c:v>16.8</c:v>
                </c:pt>
                <c:pt idx="736">
                  <c:v>16.8</c:v>
                </c:pt>
                <c:pt idx="737">
                  <c:v>16.8</c:v>
                </c:pt>
                <c:pt idx="738">
                  <c:v>16.8</c:v>
                </c:pt>
                <c:pt idx="739">
                  <c:v>16.8</c:v>
                </c:pt>
                <c:pt idx="740">
                  <c:v>16.8</c:v>
                </c:pt>
                <c:pt idx="741">
                  <c:v>16.8</c:v>
                </c:pt>
                <c:pt idx="742">
                  <c:v>16.8</c:v>
                </c:pt>
                <c:pt idx="743">
                  <c:v>16.8</c:v>
                </c:pt>
                <c:pt idx="744">
                  <c:v>16.8</c:v>
                </c:pt>
                <c:pt idx="745">
                  <c:v>16.8</c:v>
                </c:pt>
                <c:pt idx="746">
                  <c:v>16.8</c:v>
                </c:pt>
                <c:pt idx="747">
                  <c:v>16.8</c:v>
                </c:pt>
                <c:pt idx="748">
                  <c:v>16.899999999999999</c:v>
                </c:pt>
                <c:pt idx="749">
                  <c:v>16.899999999999999</c:v>
                </c:pt>
                <c:pt idx="750">
                  <c:v>16.899999999999999</c:v>
                </c:pt>
                <c:pt idx="751">
                  <c:v>16.899999999999999</c:v>
                </c:pt>
                <c:pt idx="752">
                  <c:v>16.899999999999999</c:v>
                </c:pt>
                <c:pt idx="753">
                  <c:v>16.899999999999999</c:v>
                </c:pt>
                <c:pt idx="754">
                  <c:v>16.899999999999999</c:v>
                </c:pt>
                <c:pt idx="755">
                  <c:v>16.899999999999999</c:v>
                </c:pt>
                <c:pt idx="756">
                  <c:v>16.899999999999999</c:v>
                </c:pt>
                <c:pt idx="757">
                  <c:v>16.899999999999999</c:v>
                </c:pt>
                <c:pt idx="758">
                  <c:v>16.899999999999999</c:v>
                </c:pt>
                <c:pt idx="759">
                  <c:v>16.899999999999999</c:v>
                </c:pt>
                <c:pt idx="760">
                  <c:v>16.899999999999999</c:v>
                </c:pt>
                <c:pt idx="761">
                  <c:v>16.899999999999999</c:v>
                </c:pt>
                <c:pt idx="762">
                  <c:v>16.899999999999999</c:v>
                </c:pt>
                <c:pt idx="763">
                  <c:v>16.899999999999999</c:v>
                </c:pt>
                <c:pt idx="764">
                  <c:v>16.899999999999999</c:v>
                </c:pt>
                <c:pt idx="765">
                  <c:v>16.899999999999999</c:v>
                </c:pt>
                <c:pt idx="766">
                  <c:v>16.899999999999999</c:v>
                </c:pt>
                <c:pt idx="767">
                  <c:v>16.899999999999999</c:v>
                </c:pt>
                <c:pt idx="768">
                  <c:v>16.899999999999999</c:v>
                </c:pt>
                <c:pt idx="769">
                  <c:v>16.899999999999999</c:v>
                </c:pt>
                <c:pt idx="770">
                  <c:v>16.899999999999999</c:v>
                </c:pt>
                <c:pt idx="771">
                  <c:v>17</c:v>
                </c:pt>
                <c:pt idx="772">
                  <c:v>17</c:v>
                </c:pt>
                <c:pt idx="773">
                  <c:v>17</c:v>
                </c:pt>
                <c:pt idx="774">
                  <c:v>17</c:v>
                </c:pt>
                <c:pt idx="775">
                  <c:v>17</c:v>
                </c:pt>
                <c:pt idx="776">
                  <c:v>17</c:v>
                </c:pt>
                <c:pt idx="777">
                  <c:v>17</c:v>
                </c:pt>
                <c:pt idx="778">
                  <c:v>17</c:v>
                </c:pt>
                <c:pt idx="779">
                  <c:v>17</c:v>
                </c:pt>
                <c:pt idx="780">
                  <c:v>17</c:v>
                </c:pt>
                <c:pt idx="781">
                  <c:v>17</c:v>
                </c:pt>
                <c:pt idx="782">
                  <c:v>17</c:v>
                </c:pt>
                <c:pt idx="783">
                  <c:v>17</c:v>
                </c:pt>
                <c:pt idx="784">
                  <c:v>17</c:v>
                </c:pt>
                <c:pt idx="785">
                  <c:v>17</c:v>
                </c:pt>
                <c:pt idx="786">
                  <c:v>17</c:v>
                </c:pt>
                <c:pt idx="787">
                  <c:v>17</c:v>
                </c:pt>
                <c:pt idx="788">
                  <c:v>17</c:v>
                </c:pt>
                <c:pt idx="789">
                  <c:v>17</c:v>
                </c:pt>
                <c:pt idx="790">
                  <c:v>17</c:v>
                </c:pt>
                <c:pt idx="791">
                  <c:v>17</c:v>
                </c:pt>
                <c:pt idx="792">
                  <c:v>17</c:v>
                </c:pt>
                <c:pt idx="793">
                  <c:v>17</c:v>
                </c:pt>
                <c:pt idx="794">
                  <c:v>17</c:v>
                </c:pt>
                <c:pt idx="795">
                  <c:v>17</c:v>
                </c:pt>
                <c:pt idx="796">
                  <c:v>17</c:v>
                </c:pt>
                <c:pt idx="797">
                  <c:v>17</c:v>
                </c:pt>
                <c:pt idx="798">
                  <c:v>17.100000000000001</c:v>
                </c:pt>
                <c:pt idx="799">
                  <c:v>17</c:v>
                </c:pt>
                <c:pt idx="800">
                  <c:v>17.100000000000001</c:v>
                </c:pt>
                <c:pt idx="801">
                  <c:v>17.100000000000001</c:v>
                </c:pt>
                <c:pt idx="802">
                  <c:v>17.100000000000001</c:v>
                </c:pt>
                <c:pt idx="803">
                  <c:v>17.100000000000001</c:v>
                </c:pt>
                <c:pt idx="804">
                  <c:v>17.100000000000001</c:v>
                </c:pt>
                <c:pt idx="805">
                  <c:v>17.100000000000001</c:v>
                </c:pt>
                <c:pt idx="806">
                  <c:v>17.100000000000001</c:v>
                </c:pt>
                <c:pt idx="807">
                  <c:v>17.100000000000001</c:v>
                </c:pt>
                <c:pt idx="808">
                  <c:v>17.100000000000001</c:v>
                </c:pt>
                <c:pt idx="809">
                  <c:v>17.100000000000001</c:v>
                </c:pt>
                <c:pt idx="810">
                  <c:v>17.100000000000001</c:v>
                </c:pt>
                <c:pt idx="811">
                  <c:v>17.100000000000001</c:v>
                </c:pt>
                <c:pt idx="812">
                  <c:v>17.100000000000001</c:v>
                </c:pt>
                <c:pt idx="813">
                  <c:v>17.100000000000001</c:v>
                </c:pt>
                <c:pt idx="814">
                  <c:v>17.100000000000001</c:v>
                </c:pt>
                <c:pt idx="815">
                  <c:v>17.100000000000001</c:v>
                </c:pt>
                <c:pt idx="816">
                  <c:v>17.100000000000001</c:v>
                </c:pt>
                <c:pt idx="817">
                  <c:v>17.100000000000001</c:v>
                </c:pt>
                <c:pt idx="818">
                  <c:v>17.100000000000001</c:v>
                </c:pt>
                <c:pt idx="819">
                  <c:v>17.100000000000001</c:v>
                </c:pt>
                <c:pt idx="820">
                  <c:v>17.100000000000001</c:v>
                </c:pt>
                <c:pt idx="821">
                  <c:v>17.100000000000001</c:v>
                </c:pt>
                <c:pt idx="822">
                  <c:v>17.100000000000001</c:v>
                </c:pt>
                <c:pt idx="823">
                  <c:v>17.100000000000001</c:v>
                </c:pt>
                <c:pt idx="824">
                  <c:v>17.100000000000001</c:v>
                </c:pt>
                <c:pt idx="825">
                  <c:v>17.100000000000001</c:v>
                </c:pt>
                <c:pt idx="826">
                  <c:v>17.100000000000001</c:v>
                </c:pt>
                <c:pt idx="827">
                  <c:v>17.100000000000001</c:v>
                </c:pt>
                <c:pt idx="828">
                  <c:v>17.100000000000001</c:v>
                </c:pt>
                <c:pt idx="829">
                  <c:v>17.100000000000001</c:v>
                </c:pt>
                <c:pt idx="830">
                  <c:v>17.100000000000001</c:v>
                </c:pt>
                <c:pt idx="831">
                  <c:v>17.100000000000001</c:v>
                </c:pt>
                <c:pt idx="832">
                  <c:v>17.100000000000001</c:v>
                </c:pt>
                <c:pt idx="833">
                  <c:v>17.100000000000001</c:v>
                </c:pt>
                <c:pt idx="834">
                  <c:v>17.100000000000001</c:v>
                </c:pt>
                <c:pt idx="835">
                  <c:v>17.100000000000001</c:v>
                </c:pt>
                <c:pt idx="836">
                  <c:v>17.2</c:v>
                </c:pt>
                <c:pt idx="837">
                  <c:v>17.100000000000001</c:v>
                </c:pt>
                <c:pt idx="838">
                  <c:v>17.100000000000001</c:v>
                </c:pt>
                <c:pt idx="839">
                  <c:v>17.2</c:v>
                </c:pt>
                <c:pt idx="840">
                  <c:v>17.2</c:v>
                </c:pt>
                <c:pt idx="841">
                  <c:v>17.2</c:v>
                </c:pt>
                <c:pt idx="842">
                  <c:v>17.2</c:v>
                </c:pt>
                <c:pt idx="843">
                  <c:v>17.2</c:v>
                </c:pt>
                <c:pt idx="844">
                  <c:v>17.2</c:v>
                </c:pt>
                <c:pt idx="845">
                  <c:v>17.2</c:v>
                </c:pt>
                <c:pt idx="846">
                  <c:v>17.2</c:v>
                </c:pt>
                <c:pt idx="847">
                  <c:v>17.2</c:v>
                </c:pt>
                <c:pt idx="848">
                  <c:v>17.2</c:v>
                </c:pt>
                <c:pt idx="849">
                  <c:v>17.2</c:v>
                </c:pt>
                <c:pt idx="850">
                  <c:v>17.2</c:v>
                </c:pt>
                <c:pt idx="851">
                  <c:v>17.2</c:v>
                </c:pt>
                <c:pt idx="852">
                  <c:v>17.2</c:v>
                </c:pt>
                <c:pt idx="853">
                  <c:v>17.2</c:v>
                </c:pt>
                <c:pt idx="854">
                  <c:v>17.2</c:v>
                </c:pt>
                <c:pt idx="855">
                  <c:v>17.2</c:v>
                </c:pt>
                <c:pt idx="856">
                  <c:v>17.2</c:v>
                </c:pt>
                <c:pt idx="857">
                  <c:v>17.2</c:v>
                </c:pt>
                <c:pt idx="858">
                  <c:v>17.2</c:v>
                </c:pt>
                <c:pt idx="859">
                  <c:v>17.2</c:v>
                </c:pt>
                <c:pt idx="860">
                  <c:v>17.2</c:v>
                </c:pt>
                <c:pt idx="861">
                  <c:v>17.2</c:v>
                </c:pt>
                <c:pt idx="862">
                  <c:v>17.2</c:v>
                </c:pt>
                <c:pt idx="863">
                  <c:v>17.2</c:v>
                </c:pt>
                <c:pt idx="864">
                  <c:v>17.2</c:v>
                </c:pt>
                <c:pt idx="865">
                  <c:v>17.2</c:v>
                </c:pt>
                <c:pt idx="866">
                  <c:v>17.2</c:v>
                </c:pt>
                <c:pt idx="867">
                  <c:v>17.2</c:v>
                </c:pt>
                <c:pt idx="868">
                  <c:v>17.2</c:v>
                </c:pt>
                <c:pt idx="869">
                  <c:v>17.2</c:v>
                </c:pt>
                <c:pt idx="870">
                  <c:v>17.2</c:v>
                </c:pt>
                <c:pt idx="871">
                  <c:v>17.2</c:v>
                </c:pt>
                <c:pt idx="872">
                  <c:v>17.2</c:v>
                </c:pt>
                <c:pt idx="873">
                  <c:v>17.2</c:v>
                </c:pt>
                <c:pt idx="874">
                  <c:v>17.2</c:v>
                </c:pt>
                <c:pt idx="875">
                  <c:v>17.2</c:v>
                </c:pt>
                <c:pt idx="876">
                  <c:v>17.2</c:v>
                </c:pt>
                <c:pt idx="877">
                  <c:v>17.2</c:v>
                </c:pt>
                <c:pt idx="878">
                  <c:v>17.2</c:v>
                </c:pt>
                <c:pt idx="879">
                  <c:v>17.2</c:v>
                </c:pt>
                <c:pt idx="880">
                  <c:v>17.2</c:v>
                </c:pt>
                <c:pt idx="881">
                  <c:v>17.2</c:v>
                </c:pt>
                <c:pt idx="882">
                  <c:v>17.2</c:v>
                </c:pt>
                <c:pt idx="883">
                  <c:v>17.2</c:v>
                </c:pt>
                <c:pt idx="884">
                  <c:v>17.2</c:v>
                </c:pt>
                <c:pt idx="885">
                  <c:v>17.2</c:v>
                </c:pt>
                <c:pt idx="886">
                  <c:v>17.2</c:v>
                </c:pt>
                <c:pt idx="887">
                  <c:v>17.2</c:v>
                </c:pt>
                <c:pt idx="888">
                  <c:v>17.2</c:v>
                </c:pt>
                <c:pt idx="889">
                  <c:v>17.2</c:v>
                </c:pt>
                <c:pt idx="890">
                  <c:v>17.2</c:v>
                </c:pt>
                <c:pt idx="891">
                  <c:v>17.2</c:v>
                </c:pt>
                <c:pt idx="892">
                  <c:v>17.2</c:v>
                </c:pt>
              </c:numCache>
            </c:numRef>
          </c:val>
        </c:ser>
        <c:ser>
          <c:idx val="5"/>
          <c:order val="4"/>
          <c:tx>
            <c:v>Framledning</c:v>
          </c:tx>
          <c:marker>
            <c:symbol val="none"/>
          </c:marker>
          <c:cat>
            <c:strRef>
              <c:f>'20120224'!$A$2:$A$894</c:f>
              <c:strCache>
                <c:ptCount val="893"/>
                <c:pt idx="0">
                  <c:v>20120224 00:00</c:v>
                </c:pt>
                <c:pt idx="1">
                  <c:v>20120224 00:01</c:v>
                </c:pt>
                <c:pt idx="2">
                  <c:v>20120224 00:02</c:v>
                </c:pt>
                <c:pt idx="3">
                  <c:v>20120224 00:03</c:v>
                </c:pt>
                <c:pt idx="4">
                  <c:v>20120224 00:04</c:v>
                </c:pt>
                <c:pt idx="5">
                  <c:v>20120224 00:05</c:v>
                </c:pt>
                <c:pt idx="6">
                  <c:v>20120224 00:06</c:v>
                </c:pt>
                <c:pt idx="7">
                  <c:v>20120224 00:07</c:v>
                </c:pt>
                <c:pt idx="8">
                  <c:v>20120224 00:08</c:v>
                </c:pt>
                <c:pt idx="9">
                  <c:v>20120224 00:09</c:v>
                </c:pt>
                <c:pt idx="10">
                  <c:v>20120224 00:10</c:v>
                </c:pt>
                <c:pt idx="11">
                  <c:v>20120224 00:11</c:v>
                </c:pt>
                <c:pt idx="12">
                  <c:v>20120224 00:12</c:v>
                </c:pt>
                <c:pt idx="13">
                  <c:v>20120224 00:13</c:v>
                </c:pt>
                <c:pt idx="14">
                  <c:v>20120224 00:14</c:v>
                </c:pt>
                <c:pt idx="15">
                  <c:v>20120224 00:15</c:v>
                </c:pt>
                <c:pt idx="16">
                  <c:v>20120224 00:16</c:v>
                </c:pt>
                <c:pt idx="17">
                  <c:v>20120224 00:17</c:v>
                </c:pt>
                <c:pt idx="18">
                  <c:v>20120224 00:18</c:v>
                </c:pt>
                <c:pt idx="19">
                  <c:v>20120224 00:19</c:v>
                </c:pt>
                <c:pt idx="20">
                  <c:v>20120224 00:20</c:v>
                </c:pt>
                <c:pt idx="21">
                  <c:v>20120224 00:21</c:v>
                </c:pt>
                <c:pt idx="22">
                  <c:v>20120224 00:22</c:v>
                </c:pt>
                <c:pt idx="23">
                  <c:v>20120224 00:23</c:v>
                </c:pt>
                <c:pt idx="24">
                  <c:v>20120224 00:24</c:v>
                </c:pt>
                <c:pt idx="25">
                  <c:v>20120224 00:25</c:v>
                </c:pt>
                <c:pt idx="26">
                  <c:v>20120224 00:26</c:v>
                </c:pt>
                <c:pt idx="27">
                  <c:v>20120224 00:27</c:v>
                </c:pt>
                <c:pt idx="28">
                  <c:v>20120224 00:28</c:v>
                </c:pt>
                <c:pt idx="29">
                  <c:v>20120224 00:29</c:v>
                </c:pt>
                <c:pt idx="30">
                  <c:v>20120224 00:30</c:v>
                </c:pt>
                <c:pt idx="31">
                  <c:v>20120224 00:31</c:v>
                </c:pt>
                <c:pt idx="32">
                  <c:v>20120224 00:32</c:v>
                </c:pt>
                <c:pt idx="33">
                  <c:v>20120224 00:33</c:v>
                </c:pt>
                <c:pt idx="34">
                  <c:v>20120224 00:34</c:v>
                </c:pt>
                <c:pt idx="35">
                  <c:v>20120224 00:35</c:v>
                </c:pt>
                <c:pt idx="36">
                  <c:v>20120224 00:36</c:v>
                </c:pt>
                <c:pt idx="37">
                  <c:v>20120224 00:37</c:v>
                </c:pt>
                <c:pt idx="38">
                  <c:v>20120224 00:38</c:v>
                </c:pt>
                <c:pt idx="39">
                  <c:v>20120224 00:39</c:v>
                </c:pt>
                <c:pt idx="40">
                  <c:v>20120224 00:40</c:v>
                </c:pt>
                <c:pt idx="41">
                  <c:v>20120224 00:41</c:v>
                </c:pt>
                <c:pt idx="42">
                  <c:v>20120224 00:42</c:v>
                </c:pt>
                <c:pt idx="43">
                  <c:v>20120224 00:43</c:v>
                </c:pt>
                <c:pt idx="44">
                  <c:v>20120224 00:44</c:v>
                </c:pt>
                <c:pt idx="45">
                  <c:v>20120224 00:45</c:v>
                </c:pt>
                <c:pt idx="46">
                  <c:v>20120224 00:46</c:v>
                </c:pt>
                <c:pt idx="47">
                  <c:v>20120224 00:47</c:v>
                </c:pt>
                <c:pt idx="48">
                  <c:v>20120224 00:48</c:v>
                </c:pt>
                <c:pt idx="49">
                  <c:v>20120224 00:49</c:v>
                </c:pt>
                <c:pt idx="50">
                  <c:v>20120224 00:50</c:v>
                </c:pt>
                <c:pt idx="51">
                  <c:v>20120224 00:51</c:v>
                </c:pt>
                <c:pt idx="52">
                  <c:v>20120224 00:52</c:v>
                </c:pt>
                <c:pt idx="53">
                  <c:v>20120224 00:53</c:v>
                </c:pt>
                <c:pt idx="54">
                  <c:v>20120224 00:54</c:v>
                </c:pt>
                <c:pt idx="55">
                  <c:v>20120224 00:55</c:v>
                </c:pt>
                <c:pt idx="56">
                  <c:v>20120224 00:56</c:v>
                </c:pt>
                <c:pt idx="57">
                  <c:v>20120224 00:57</c:v>
                </c:pt>
                <c:pt idx="58">
                  <c:v>20120224 00:58</c:v>
                </c:pt>
                <c:pt idx="59">
                  <c:v>20120224 00:59</c:v>
                </c:pt>
                <c:pt idx="60">
                  <c:v>20120224 01:00</c:v>
                </c:pt>
                <c:pt idx="61">
                  <c:v>20120224 01:01</c:v>
                </c:pt>
                <c:pt idx="62">
                  <c:v>20120224 01:02</c:v>
                </c:pt>
                <c:pt idx="63">
                  <c:v>20120224 01:03</c:v>
                </c:pt>
                <c:pt idx="64">
                  <c:v>20120224 01:04</c:v>
                </c:pt>
                <c:pt idx="65">
                  <c:v>20120224 01:05</c:v>
                </c:pt>
                <c:pt idx="66">
                  <c:v>20120224 01:06</c:v>
                </c:pt>
                <c:pt idx="67">
                  <c:v>20120224 01:07</c:v>
                </c:pt>
                <c:pt idx="68">
                  <c:v>20120224 01:08</c:v>
                </c:pt>
                <c:pt idx="69">
                  <c:v>20120224 01:09</c:v>
                </c:pt>
                <c:pt idx="70">
                  <c:v>20120224 01:10</c:v>
                </c:pt>
                <c:pt idx="71">
                  <c:v>20120224 01:11</c:v>
                </c:pt>
                <c:pt idx="72">
                  <c:v>20120224 01:12</c:v>
                </c:pt>
                <c:pt idx="73">
                  <c:v>20120224 01:13</c:v>
                </c:pt>
                <c:pt idx="74">
                  <c:v>20120224 01:14</c:v>
                </c:pt>
                <c:pt idx="75">
                  <c:v>20120224 01:15</c:v>
                </c:pt>
                <c:pt idx="76">
                  <c:v>20120224 01:16</c:v>
                </c:pt>
                <c:pt idx="77">
                  <c:v>20120224 01:17</c:v>
                </c:pt>
                <c:pt idx="78">
                  <c:v>20120224 01:18</c:v>
                </c:pt>
                <c:pt idx="79">
                  <c:v>20120224 01:19</c:v>
                </c:pt>
                <c:pt idx="80">
                  <c:v>20120224 01:20</c:v>
                </c:pt>
                <c:pt idx="81">
                  <c:v>20120224 01:21</c:v>
                </c:pt>
                <c:pt idx="82">
                  <c:v>20120224 01:22</c:v>
                </c:pt>
                <c:pt idx="83">
                  <c:v>20120224 01:23</c:v>
                </c:pt>
                <c:pt idx="84">
                  <c:v>20120224 01:24</c:v>
                </c:pt>
                <c:pt idx="85">
                  <c:v>20120224 01:25</c:v>
                </c:pt>
                <c:pt idx="86">
                  <c:v>20120224 01:26</c:v>
                </c:pt>
                <c:pt idx="87">
                  <c:v>20120224 01:27</c:v>
                </c:pt>
                <c:pt idx="88">
                  <c:v>20120224 01:28</c:v>
                </c:pt>
                <c:pt idx="89">
                  <c:v>20120224 01:29</c:v>
                </c:pt>
                <c:pt idx="90">
                  <c:v>20120224 01:30</c:v>
                </c:pt>
                <c:pt idx="91">
                  <c:v>20120224 01:31</c:v>
                </c:pt>
                <c:pt idx="92">
                  <c:v>20120224 01:32</c:v>
                </c:pt>
                <c:pt idx="93">
                  <c:v>20120224 01:33</c:v>
                </c:pt>
                <c:pt idx="94">
                  <c:v>20120224 01:34</c:v>
                </c:pt>
                <c:pt idx="95">
                  <c:v>20120224 01:35</c:v>
                </c:pt>
                <c:pt idx="96">
                  <c:v>20120224 01:36</c:v>
                </c:pt>
                <c:pt idx="97">
                  <c:v>20120224 01:37</c:v>
                </c:pt>
                <c:pt idx="98">
                  <c:v>20120224 01:38</c:v>
                </c:pt>
                <c:pt idx="99">
                  <c:v>20120224 01:39</c:v>
                </c:pt>
                <c:pt idx="100">
                  <c:v>20120224 01:40</c:v>
                </c:pt>
                <c:pt idx="101">
                  <c:v>20120224 01:41</c:v>
                </c:pt>
                <c:pt idx="102">
                  <c:v>20120224 01:42</c:v>
                </c:pt>
                <c:pt idx="103">
                  <c:v>20120224 01:43</c:v>
                </c:pt>
                <c:pt idx="104">
                  <c:v>20120224 01:44</c:v>
                </c:pt>
                <c:pt idx="105">
                  <c:v>20120224 01:45</c:v>
                </c:pt>
                <c:pt idx="106">
                  <c:v>20120224 01:46</c:v>
                </c:pt>
                <c:pt idx="107">
                  <c:v>20120224 01:47</c:v>
                </c:pt>
                <c:pt idx="108">
                  <c:v>20120224 01:48</c:v>
                </c:pt>
                <c:pt idx="109">
                  <c:v>20120224 01:49</c:v>
                </c:pt>
                <c:pt idx="110">
                  <c:v>20120224 01:50</c:v>
                </c:pt>
                <c:pt idx="111">
                  <c:v>20120224 01:51</c:v>
                </c:pt>
                <c:pt idx="112">
                  <c:v>20120224 01:52</c:v>
                </c:pt>
                <c:pt idx="113">
                  <c:v>20120224 01:53</c:v>
                </c:pt>
                <c:pt idx="114">
                  <c:v>20120224 01:54</c:v>
                </c:pt>
                <c:pt idx="115">
                  <c:v>20120224 01:55</c:v>
                </c:pt>
                <c:pt idx="116">
                  <c:v>20120224 01:56</c:v>
                </c:pt>
                <c:pt idx="117">
                  <c:v>20120224 01:57</c:v>
                </c:pt>
                <c:pt idx="118">
                  <c:v>20120224 01:58</c:v>
                </c:pt>
                <c:pt idx="119">
                  <c:v>20120224 01:59</c:v>
                </c:pt>
                <c:pt idx="120">
                  <c:v>20120224 02:00</c:v>
                </c:pt>
                <c:pt idx="121">
                  <c:v>20120224 02:01</c:v>
                </c:pt>
                <c:pt idx="122">
                  <c:v>20120224 02:02</c:v>
                </c:pt>
                <c:pt idx="123">
                  <c:v>20120224 02:03</c:v>
                </c:pt>
                <c:pt idx="124">
                  <c:v>20120224 02:04</c:v>
                </c:pt>
                <c:pt idx="125">
                  <c:v>20120224 02:05</c:v>
                </c:pt>
                <c:pt idx="126">
                  <c:v>20120224 02:06</c:v>
                </c:pt>
                <c:pt idx="127">
                  <c:v>20120224 02:07</c:v>
                </c:pt>
                <c:pt idx="128">
                  <c:v>20120224 02:08</c:v>
                </c:pt>
                <c:pt idx="129">
                  <c:v>20120224 02:09</c:v>
                </c:pt>
                <c:pt idx="130">
                  <c:v>20120224 02:10</c:v>
                </c:pt>
                <c:pt idx="131">
                  <c:v>20120224 02:11</c:v>
                </c:pt>
                <c:pt idx="132">
                  <c:v>20120224 02:12</c:v>
                </c:pt>
                <c:pt idx="133">
                  <c:v>20120224 02:13</c:v>
                </c:pt>
                <c:pt idx="134">
                  <c:v>20120224 02:14</c:v>
                </c:pt>
                <c:pt idx="135">
                  <c:v>20120224 02:15</c:v>
                </c:pt>
                <c:pt idx="136">
                  <c:v>20120224 02:16</c:v>
                </c:pt>
                <c:pt idx="137">
                  <c:v>20120224 02:17</c:v>
                </c:pt>
                <c:pt idx="138">
                  <c:v>20120224 02:18</c:v>
                </c:pt>
                <c:pt idx="139">
                  <c:v>20120224 02:19</c:v>
                </c:pt>
                <c:pt idx="140">
                  <c:v>20120224 02:20</c:v>
                </c:pt>
                <c:pt idx="141">
                  <c:v>20120224 02:21</c:v>
                </c:pt>
                <c:pt idx="142">
                  <c:v>20120224 02:22</c:v>
                </c:pt>
                <c:pt idx="143">
                  <c:v>20120224 02:23</c:v>
                </c:pt>
                <c:pt idx="144">
                  <c:v>20120224 02:24</c:v>
                </c:pt>
                <c:pt idx="145">
                  <c:v>20120224 02:25</c:v>
                </c:pt>
                <c:pt idx="146">
                  <c:v>20120224 02:26</c:v>
                </c:pt>
                <c:pt idx="147">
                  <c:v>20120224 02:27</c:v>
                </c:pt>
                <c:pt idx="148">
                  <c:v>20120224 02:28</c:v>
                </c:pt>
                <c:pt idx="149">
                  <c:v>20120224 02:29</c:v>
                </c:pt>
                <c:pt idx="150">
                  <c:v>20120224 02:30</c:v>
                </c:pt>
                <c:pt idx="151">
                  <c:v>20120224 02:31</c:v>
                </c:pt>
                <c:pt idx="152">
                  <c:v>20120224 02:32</c:v>
                </c:pt>
                <c:pt idx="153">
                  <c:v>20120224 02:33</c:v>
                </c:pt>
                <c:pt idx="154">
                  <c:v>20120224 02:34</c:v>
                </c:pt>
                <c:pt idx="155">
                  <c:v>20120224 02:35</c:v>
                </c:pt>
                <c:pt idx="156">
                  <c:v>20120224 02:36</c:v>
                </c:pt>
                <c:pt idx="157">
                  <c:v>20120224 02:37</c:v>
                </c:pt>
                <c:pt idx="158">
                  <c:v>20120224 02:38</c:v>
                </c:pt>
                <c:pt idx="159">
                  <c:v>20120224 02:39</c:v>
                </c:pt>
                <c:pt idx="160">
                  <c:v>20120224 02:40</c:v>
                </c:pt>
                <c:pt idx="161">
                  <c:v>20120224 02:41</c:v>
                </c:pt>
                <c:pt idx="162">
                  <c:v>20120224 02:42</c:v>
                </c:pt>
                <c:pt idx="163">
                  <c:v>20120224 02:43</c:v>
                </c:pt>
                <c:pt idx="164">
                  <c:v>20120224 02:44</c:v>
                </c:pt>
                <c:pt idx="165">
                  <c:v>20120224 02:45</c:v>
                </c:pt>
                <c:pt idx="166">
                  <c:v>20120224 02:46</c:v>
                </c:pt>
                <c:pt idx="167">
                  <c:v>20120224 02:47</c:v>
                </c:pt>
                <c:pt idx="168">
                  <c:v>20120224 02:48</c:v>
                </c:pt>
                <c:pt idx="169">
                  <c:v>20120224 02:49</c:v>
                </c:pt>
                <c:pt idx="170">
                  <c:v>20120224 02:50</c:v>
                </c:pt>
                <c:pt idx="171">
                  <c:v>20120224 02:51</c:v>
                </c:pt>
                <c:pt idx="172">
                  <c:v>20120224 02:52</c:v>
                </c:pt>
                <c:pt idx="173">
                  <c:v>20120224 02:53</c:v>
                </c:pt>
                <c:pt idx="174">
                  <c:v>20120224 02:54</c:v>
                </c:pt>
                <c:pt idx="175">
                  <c:v>20120224 02:55</c:v>
                </c:pt>
                <c:pt idx="176">
                  <c:v>20120224 02:56</c:v>
                </c:pt>
                <c:pt idx="177">
                  <c:v>20120224 02:57</c:v>
                </c:pt>
                <c:pt idx="178">
                  <c:v>20120224 02:58</c:v>
                </c:pt>
                <c:pt idx="179">
                  <c:v>20120224 02:59</c:v>
                </c:pt>
                <c:pt idx="180">
                  <c:v>20120224 03:00</c:v>
                </c:pt>
                <c:pt idx="181">
                  <c:v>20120224 03:01</c:v>
                </c:pt>
                <c:pt idx="182">
                  <c:v>20120224 03:02</c:v>
                </c:pt>
                <c:pt idx="183">
                  <c:v>20120224 03:03</c:v>
                </c:pt>
                <c:pt idx="184">
                  <c:v>20120224 03:04</c:v>
                </c:pt>
                <c:pt idx="185">
                  <c:v>20120224 03:05</c:v>
                </c:pt>
                <c:pt idx="186">
                  <c:v>20120224 03:06</c:v>
                </c:pt>
                <c:pt idx="187">
                  <c:v>20120224 03:07</c:v>
                </c:pt>
                <c:pt idx="188">
                  <c:v>20120224 03:08</c:v>
                </c:pt>
                <c:pt idx="189">
                  <c:v>20120224 03:09</c:v>
                </c:pt>
                <c:pt idx="190">
                  <c:v>20120224 03:10</c:v>
                </c:pt>
                <c:pt idx="191">
                  <c:v>20120224 03:11</c:v>
                </c:pt>
                <c:pt idx="192">
                  <c:v>20120224 03:12</c:v>
                </c:pt>
                <c:pt idx="193">
                  <c:v>20120224 03:13</c:v>
                </c:pt>
                <c:pt idx="194">
                  <c:v>20120224 03:14</c:v>
                </c:pt>
                <c:pt idx="195">
                  <c:v>20120224 03:15</c:v>
                </c:pt>
                <c:pt idx="196">
                  <c:v>20120224 03:16</c:v>
                </c:pt>
                <c:pt idx="197">
                  <c:v>20120224 03:17</c:v>
                </c:pt>
                <c:pt idx="198">
                  <c:v>20120224 03:18</c:v>
                </c:pt>
                <c:pt idx="199">
                  <c:v>20120224 03:19</c:v>
                </c:pt>
                <c:pt idx="200">
                  <c:v>20120224 03:20</c:v>
                </c:pt>
                <c:pt idx="201">
                  <c:v>20120224 03:21</c:v>
                </c:pt>
                <c:pt idx="202">
                  <c:v>20120224 03:22</c:v>
                </c:pt>
                <c:pt idx="203">
                  <c:v>20120224 03:23</c:v>
                </c:pt>
                <c:pt idx="204">
                  <c:v>20120224 03:24</c:v>
                </c:pt>
                <c:pt idx="205">
                  <c:v>20120224 03:25</c:v>
                </c:pt>
                <c:pt idx="206">
                  <c:v>20120224 03:26</c:v>
                </c:pt>
                <c:pt idx="207">
                  <c:v>20120224 03:27</c:v>
                </c:pt>
                <c:pt idx="208">
                  <c:v>20120224 03:28</c:v>
                </c:pt>
                <c:pt idx="209">
                  <c:v>20120224 03:29</c:v>
                </c:pt>
                <c:pt idx="210">
                  <c:v>20120224 03:30</c:v>
                </c:pt>
                <c:pt idx="211">
                  <c:v>20120224 03:31</c:v>
                </c:pt>
                <c:pt idx="212">
                  <c:v>20120224 03:32</c:v>
                </c:pt>
                <c:pt idx="213">
                  <c:v>20120224 03:33</c:v>
                </c:pt>
                <c:pt idx="214">
                  <c:v>20120224 03:34</c:v>
                </c:pt>
                <c:pt idx="215">
                  <c:v>20120224 03:35</c:v>
                </c:pt>
                <c:pt idx="216">
                  <c:v>20120224 03:36</c:v>
                </c:pt>
                <c:pt idx="217">
                  <c:v>20120224 03:37</c:v>
                </c:pt>
                <c:pt idx="218">
                  <c:v>20120224 03:38</c:v>
                </c:pt>
                <c:pt idx="219">
                  <c:v>20120224 03:39</c:v>
                </c:pt>
                <c:pt idx="220">
                  <c:v>20120224 03:40</c:v>
                </c:pt>
                <c:pt idx="221">
                  <c:v>20120224 03:41</c:v>
                </c:pt>
                <c:pt idx="222">
                  <c:v>20120224 03:42</c:v>
                </c:pt>
                <c:pt idx="223">
                  <c:v>20120224 03:43</c:v>
                </c:pt>
                <c:pt idx="224">
                  <c:v>20120224 03:44</c:v>
                </c:pt>
                <c:pt idx="225">
                  <c:v>20120224 03:45</c:v>
                </c:pt>
                <c:pt idx="226">
                  <c:v>20120224 03:46</c:v>
                </c:pt>
                <c:pt idx="227">
                  <c:v>20120224 03:47</c:v>
                </c:pt>
                <c:pt idx="228">
                  <c:v>20120224 03:48</c:v>
                </c:pt>
                <c:pt idx="229">
                  <c:v>20120224 03:49</c:v>
                </c:pt>
                <c:pt idx="230">
                  <c:v>20120224 03:50</c:v>
                </c:pt>
                <c:pt idx="231">
                  <c:v>20120224 03:51</c:v>
                </c:pt>
                <c:pt idx="232">
                  <c:v>20120224 03:52</c:v>
                </c:pt>
                <c:pt idx="233">
                  <c:v>20120224 03:53</c:v>
                </c:pt>
                <c:pt idx="234">
                  <c:v>20120224 03:54</c:v>
                </c:pt>
                <c:pt idx="235">
                  <c:v>20120224 03:55</c:v>
                </c:pt>
                <c:pt idx="236">
                  <c:v>20120224 03:56</c:v>
                </c:pt>
                <c:pt idx="237">
                  <c:v>20120224 03:57</c:v>
                </c:pt>
                <c:pt idx="238">
                  <c:v>20120224 03:58</c:v>
                </c:pt>
                <c:pt idx="239">
                  <c:v>20120224 03:59</c:v>
                </c:pt>
                <c:pt idx="240">
                  <c:v>20120224 04:00</c:v>
                </c:pt>
                <c:pt idx="241">
                  <c:v>20120224 04:01</c:v>
                </c:pt>
                <c:pt idx="242">
                  <c:v>20120224 04:02</c:v>
                </c:pt>
                <c:pt idx="243">
                  <c:v>20120224 04:03</c:v>
                </c:pt>
                <c:pt idx="244">
                  <c:v>20120224 04:04</c:v>
                </c:pt>
                <c:pt idx="245">
                  <c:v>20120224 04:05</c:v>
                </c:pt>
                <c:pt idx="246">
                  <c:v>20120224 04:06</c:v>
                </c:pt>
                <c:pt idx="247">
                  <c:v>20120224 04:07</c:v>
                </c:pt>
                <c:pt idx="248">
                  <c:v>20120224 04:08</c:v>
                </c:pt>
                <c:pt idx="249">
                  <c:v>20120224 04:09</c:v>
                </c:pt>
                <c:pt idx="250">
                  <c:v>20120224 04:10</c:v>
                </c:pt>
                <c:pt idx="251">
                  <c:v>20120224 04:11</c:v>
                </c:pt>
                <c:pt idx="252">
                  <c:v>20120224 04:12</c:v>
                </c:pt>
                <c:pt idx="253">
                  <c:v>20120224 04:13</c:v>
                </c:pt>
                <c:pt idx="254">
                  <c:v>20120224 04:14</c:v>
                </c:pt>
                <c:pt idx="255">
                  <c:v>20120224 04:15</c:v>
                </c:pt>
                <c:pt idx="256">
                  <c:v>20120224 04:16</c:v>
                </c:pt>
                <c:pt idx="257">
                  <c:v>20120224 04:17</c:v>
                </c:pt>
                <c:pt idx="258">
                  <c:v>20120224 04:18</c:v>
                </c:pt>
                <c:pt idx="259">
                  <c:v>20120224 04:19</c:v>
                </c:pt>
                <c:pt idx="260">
                  <c:v>20120224 04:20</c:v>
                </c:pt>
                <c:pt idx="261">
                  <c:v>20120224 04:21</c:v>
                </c:pt>
                <c:pt idx="262">
                  <c:v>20120224 04:22</c:v>
                </c:pt>
                <c:pt idx="263">
                  <c:v>20120224 04:23</c:v>
                </c:pt>
                <c:pt idx="264">
                  <c:v>20120224 04:24</c:v>
                </c:pt>
                <c:pt idx="265">
                  <c:v>20120224 04:25</c:v>
                </c:pt>
                <c:pt idx="266">
                  <c:v>20120224 04:26</c:v>
                </c:pt>
                <c:pt idx="267">
                  <c:v>20120224 04:27</c:v>
                </c:pt>
                <c:pt idx="268">
                  <c:v>20120224 04:28</c:v>
                </c:pt>
                <c:pt idx="269">
                  <c:v>20120224 04:29</c:v>
                </c:pt>
                <c:pt idx="270">
                  <c:v>20120224 04:30</c:v>
                </c:pt>
                <c:pt idx="271">
                  <c:v>20120224 04:31</c:v>
                </c:pt>
                <c:pt idx="272">
                  <c:v>20120224 04:32</c:v>
                </c:pt>
                <c:pt idx="273">
                  <c:v>20120224 04:33</c:v>
                </c:pt>
                <c:pt idx="274">
                  <c:v>20120224 04:34</c:v>
                </c:pt>
                <c:pt idx="275">
                  <c:v>20120224 04:35</c:v>
                </c:pt>
                <c:pt idx="276">
                  <c:v>20120224 04:36</c:v>
                </c:pt>
                <c:pt idx="277">
                  <c:v>20120224 04:37</c:v>
                </c:pt>
                <c:pt idx="278">
                  <c:v>20120224 04:38</c:v>
                </c:pt>
                <c:pt idx="279">
                  <c:v>20120224 04:39</c:v>
                </c:pt>
                <c:pt idx="280">
                  <c:v>20120224 04:40</c:v>
                </c:pt>
                <c:pt idx="281">
                  <c:v>20120224 04:41</c:v>
                </c:pt>
                <c:pt idx="282">
                  <c:v>20120224 04:42</c:v>
                </c:pt>
                <c:pt idx="283">
                  <c:v>20120224 04:43</c:v>
                </c:pt>
                <c:pt idx="284">
                  <c:v>20120224 04:44</c:v>
                </c:pt>
                <c:pt idx="285">
                  <c:v>20120224 04:45</c:v>
                </c:pt>
                <c:pt idx="286">
                  <c:v>20120224 04:46</c:v>
                </c:pt>
                <c:pt idx="287">
                  <c:v>20120224 04:47</c:v>
                </c:pt>
                <c:pt idx="288">
                  <c:v>20120224 04:48</c:v>
                </c:pt>
                <c:pt idx="289">
                  <c:v>20120224 04:49</c:v>
                </c:pt>
                <c:pt idx="290">
                  <c:v>20120224 04:50</c:v>
                </c:pt>
                <c:pt idx="291">
                  <c:v>20120224 04:51</c:v>
                </c:pt>
                <c:pt idx="292">
                  <c:v>20120224 04:52</c:v>
                </c:pt>
                <c:pt idx="293">
                  <c:v>20120224 04:53</c:v>
                </c:pt>
                <c:pt idx="294">
                  <c:v>20120224 04:54</c:v>
                </c:pt>
                <c:pt idx="295">
                  <c:v>20120224 04:55</c:v>
                </c:pt>
                <c:pt idx="296">
                  <c:v>20120224 04:56</c:v>
                </c:pt>
                <c:pt idx="297">
                  <c:v>20120224 04:57</c:v>
                </c:pt>
                <c:pt idx="298">
                  <c:v>20120224 04:58</c:v>
                </c:pt>
                <c:pt idx="299">
                  <c:v>20120224 04:59</c:v>
                </c:pt>
                <c:pt idx="300">
                  <c:v>20120224 05:00</c:v>
                </c:pt>
                <c:pt idx="301">
                  <c:v>20120224 05:01</c:v>
                </c:pt>
                <c:pt idx="302">
                  <c:v>20120224 05:02</c:v>
                </c:pt>
                <c:pt idx="303">
                  <c:v>20120224 05:03</c:v>
                </c:pt>
                <c:pt idx="304">
                  <c:v>20120224 05:04</c:v>
                </c:pt>
                <c:pt idx="305">
                  <c:v>20120224 05:05</c:v>
                </c:pt>
                <c:pt idx="306">
                  <c:v>20120224 05:06</c:v>
                </c:pt>
                <c:pt idx="307">
                  <c:v>20120224 05:07</c:v>
                </c:pt>
                <c:pt idx="308">
                  <c:v>20120224 05:08</c:v>
                </c:pt>
                <c:pt idx="309">
                  <c:v>20120224 05:09</c:v>
                </c:pt>
                <c:pt idx="310">
                  <c:v>20120224 05:10</c:v>
                </c:pt>
                <c:pt idx="311">
                  <c:v>20120224 05:11</c:v>
                </c:pt>
                <c:pt idx="312">
                  <c:v>20120224 05:12</c:v>
                </c:pt>
                <c:pt idx="313">
                  <c:v>20120224 05:13</c:v>
                </c:pt>
                <c:pt idx="314">
                  <c:v>20120224 05:14</c:v>
                </c:pt>
                <c:pt idx="315">
                  <c:v>20120224 05:15</c:v>
                </c:pt>
                <c:pt idx="316">
                  <c:v>20120224 05:16</c:v>
                </c:pt>
                <c:pt idx="317">
                  <c:v>20120224 05:17</c:v>
                </c:pt>
                <c:pt idx="318">
                  <c:v>20120224 05:18</c:v>
                </c:pt>
                <c:pt idx="319">
                  <c:v>20120224 05:19</c:v>
                </c:pt>
                <c:pt idx="320">
                  <c:v>20120224 05:20</c:v>
                </c:pt>
                <c:pt idx="321">
                  <c:v>20120224 05:21</c:v>
                </c:pt>
                <c:pt idx="322">
                  <c:v>20120224 05:22</c:v>
                </c:pt>
                <c:pt idx="323">
                  <c:v>20120224 05:23</c:v>
                </c:pt>
                <c:pt idx="324">
                  <c:v>20120224 05:24</c:v>
                </c:pt>
                <c:pt idx="325">
                  <c:v>20120224 05:25</c:v>
                </c:pt>
                <c:pt idx="326">
                  <c:v>20120224 05:26</c:v>
                </c:pt>
                <c:pt idx="327">
                  <c:v>20120224 05:27</c:v>
                </c:pt>
                <c:pt idx="328">
                  <c:v>20120224 05:28</c:v>
                </c:pt>
                <c:pt idx="329">
                  <c:v>20120224 05:29</c:v>
                </c:pt>
                <c:pt idx="330">
                  <c:v>20120224 05:30</c:v>
                </c:pt>
                <c:pt idx="331">
                  <c:v>20120224 05:31</c:v>
                </c:pt>
                <c:pt idx="332">
                  <c:v>20120224 05:32</c:v>
                </c:pt>
                <c:pt idx="333">
                  <c:v>20120224 05:33</c:v>
                </c:pt>
                <c:pt idx="334">
                  <c:v>20120224 05:34</c:v>
                </c:pt>
                <c:pt idx="335">
                  <c:v>20120224 05:35</c:v>
                </c:pt>
                <c:pt idx="336">
                  <c:v>20120224 05:36</c:v>
                </c:pt>
                <c:pt idx="337">
                  <c:v>20120224 05:37</c:v>
                </c:pt>
                <c:pt idx="338">
                  <c:v>20120224 05:38</c:v>
                </c:pt>
                <c:pt idx="339">
                  <c:v>20120224 05:39</c:v>
                </c:pt>
                <c:pt idx="340">
                  <c:v>20120224 05:40</c:v>
                </c:pt>
                <c:pt idx="341">
                  <c:v>20120224 05:41</c:v>
                </c:pt>
                <c:pt idx="342">
                  <c:v>20120224 05:42</c:v>
                </c:pt>
                <c:pt idx="343">
                  <c:v>20120224 05:43</c:v>
                </c:pt>
                <c:pt idx="344">
                  <c:v>20120224 05:44</c:v>
                </c:pt>
                <c:pt idx="345">
                  <c:v>20120224 05:45</c:v>
                </c:pt>
                <c:pt idx="346">
                  <c:v>20120224 05:46</c:v>
                </c:pt>
                <c:pt idx="347">
                  <c:v>20120224 05:47</c:v>
                </c:pt>
                <c:pt idx="348">
                  <c:v>20120224 05:48</c:v>
                </c:pt>
                <c:pt idx="349">
                  <c:v>20120224 05:49</c:v>
                </c:pt>
                <c:pt idx="350">
                  <c:v>20120224 05:50</c:v>
                </c:pt>
                <c:pt idx="351">
                  <c:v>20120224 05:51</c:v>
                </c:pt>
                <c:pt idx="352">
                  <c:v>20120224 05:52</c:v>
                </c:pt>
                <c:pt idx="353">
                  <c:v>20120224 05:53</c:v>
                </c:pt>
                <c:pt idx="354">
                  <c:v>20120224 05:54</c:v>
                </c:pt>
                <c:pt idx="355">
                  <c:v>20120224 05:55</c:v>
                </c:pt>
                <c:pt idx="356">
                  <c:v>20120224 05:56</c:v>
                </c:pt>
                <c:pt idx="357">
                  <c:v>20120224 05:57</c:v>
                </c:pt>
                <c:pt idx="358">
                  <c:v>20120224 05:58</c:v>
                </c:pt>
                <c:pt idx="359">
                  <c:v>20120224 05:59</c:v>
                </c:pt>
                <c:pt idx="360">
                  <c:v>20120224 06:00</c:v>
                </c:pt>
                <c:pt idx="361">
                  <c:v>20120224 06:01</c:v>
                </c:pt>
                <c:pt idx="362">
                  <c:v>20120224 06:02</c:v>
                </c:pt>
                <c:pt idx="363">
                  <c:v>20120224 06:03</c:v>
                </c:pt>
                <c:pt idx="364">
                  <c:v>20120224 06:04</c:v>
                </c:pt>
                <c:pt idx="365">
                  <c:v>20120224 06:05</c:v>
                </c:pt>
                <c:pt idx="366">
                  <c:v>20120224 06:06</c:v>
                </c:pt>
                <c:pt idx="367">
                  <c:v>20120224 06:07</c:v>
                </c:pt>
                <c:pt idx="368">
                  <c:v>20120224 06:08</c:v>
                </c:pt>
                <c:pt idx="369">
                  <c:v>20120224 06:09</c:v>
                </c:pt>
                <c:pt idx="370">
                  <c:v>20120224 06:10</c:v>
                </c:pt>
                <c:pt idx="371">
                  <c:v>20120224 06:11</c:v>
                </c:pt>
                <c:pt idx="372">
                  <c:v>20120224 06:12</c:v>
                </c:pt>
                <c:pt idx="373">
                  <c:v>20120224 06:13</c:v>
                </c:pt>
                <c:pt idx="374">
                  <c:v>20120224 06:14</c:v>
                </c:pt>
                <c:pt idx="375">
                  <c:v>20120224 06:15</c:v>
                </c:pt>
                <c:pt idx="376">
                  <c:v>20120224 06:16</c:v>
                </c:pt>
                <c:pt idx="377">
                  <c:v>20120224 06:17</c:v>
                </c:pt>
                <c:pt idx="378">
                  <c:v>20120224 06:18</c:v>
                </c:pt>
                <c:pt idx="379">
                  <c:v>20120224 06:19</c:v>
                </c:pt>
                <c:pt idx="380">
                  <c:v>20120224 06:20</c:v>
                </c:pt>
                <c:pt idx="381">
                  <c:v>20120224 06:21</c:v>
                </c:pt>
                <c:pt idx="382">
                  <c:v>20120224 06:22</c:v>
                </c:pt>
                <c:pt idx="383">
                  <c:v>20120224 06:23</c:v>
                </c:pt>
                <c:pt idx="384">
                  <c:v>20120224 06:24</c:v>
                </c:pt>
                <c:pt idx="385">
                  <c:v>20120224 06:25</c:v>
                </c:pt>
                <c:pt idx="386">
                  <c:v>20120224 06:26</c:v>
                </c:pt>
                <c:pt idx="387">
                  <c:v>20120224 06:27</c:v>
                </c:pt>
                <c:pt idx="388">
                  <c:v>20120224 06:28</c:v>
                </c:pt>
                <c:pt idx="389">
                  <c:v>20120224 06:29</c:v>
                </c:pt>
                <c:pt idx="390">
                  <c:v>20120224 06:30</c:v>
                </c:pt>
                <c:pt idx="391">
                  <c:v>20120224 06:31</c:v>
                </c:pt>
                <c:pt idx="392">
                  <c:v>20120224 06:32</c:v>
                </c:pt>
                <c:pt idx="393">
                  <c:v>20120224 06:33</c:v>
                </c:pt>
                <c:pt idx="394">
                  <c:v>20120224 06:34</c:v>
                </c:pt>
                <c:pt idx="395">
                  <c:v>20120224 06:35</c:v>
                </c:pt>
                <c:pt idx="396">
                  <c:v>20120224 06:36</c:v>
                </c:pt>
                <c:pt idx="397">
                  <c:v>20120224 06:37</c:v>
                </c:pt>
                <c:pt idx="398">
                  <c:v>20120224 06:38</c:v>
                </c:pt>
                <c:pt idx="399">
                  <c:v>20120224 06:39</c:v>
                </c:pt>
                <c:pt idx="400">
                  <c:v>20120224 06:40</c:v>
                </c:pt>
                <c:pt idx="401">
                  <c:v>20120224 06:41</c:v>
                </c:pt>
                <c:pt idx="402">
                  <c:v>20120224 06:42</c:v>
                </c:pt>
                <c:pt idx="403">
                  <c:v>20120224 06:43</c:v>
                </c:pt>
                <c:pt idx="404">
                  <c:v>20120224 06:44</c:v>
                </c:pt>
                <c:pt idx="405">
                  <c:v>20120224 06:45</c:v>
                </c:pt>
                <c:pt idx="406">
                  <c:v>20120224 06:46</c:v>
                </c:pt>
                <c:pt idx="407">
                  <c:v>20120224 06:47</c:v>
                </c:pt>
                <c:pt idx="408">
                  <c:v>20120224 06:48</c:v>
                </c:pt>
                <c:pt idx="409">
                  <c:v>20120224 06:49</c:v>
                </c:pt>
                <c:pt idx="410">
                  <c:v>20120224 06:50</c:v>
                </c:pt>
                <c:pt idx="411">
                  <c:v>20120224 06:51</c:v>
                </c:pt>
                <c:pt idx="412">
                  <c:v>20120224 06:52</c:v>
                </c:pt>
                <c:pt idx="413">
                  <c:v>20120224 06:53</c:v>
                </c:pt>
                <c:pt idx="414">
                  <c:v>20120224 06:54</c:v>
                </c:pt>
                <c:pt idx="415">
                  <c:v>20120224 06:55</c:v>
                </c:pt>
                <c:pt idx="416">
                  <c:v>20120224 06:56</c:v>
                </c:pt>
                <c:pt idx="417">
                  <c:v>20120224 06:57</c:v>
                </c:pt>
                <c:pt idx="418">
                  <c:v>20120224 06:58</c:v>
                </c:pt>
                <c:pt idx="419">
                  <c:v>20120224 06:59</c:v>
                </c:pt>
                <c:pt idx="420">
                  <c:v>20120224 07:00</c:v>
                </c:pt>
                <c:pt idx="421">
                  <c:v>20120224 07:01</c:v>
                </c:pt>
                <c:pt idx="422">
                  <c:v>20120224 07:02</c:v>
                </c:pt>
                <c:pt idx="423">
                  <c:v>20120224 07:03</c:v>
                </c:pt>
                <c:pt idx="424">
                  <c:v>20120224 07:04</c:v>
                </c:pt>
                <c:pt idx="425">
                  <c:v>20120224 07:05</c:v>
                </c:pt>
                <c:pt idx="426">
                  <c:v>20120224 07:06</c:v>
                </c:pt>
                <c:pt idx="427">
                  <c:v>20120224 07:07</c:v>
                </c:pt>
                <c:pt idx="428">
                  <c:v>20120224 07:08</c:v>
                </c:pt>
                <c:pt idx="429">
                  <c:v>20120224 07:09</c:v>
                </c:pt>
                <c:pt idx="430">
                  <c:v>20120224 07:10</c:v>
                </c:pt>
                <c:pt idx="431">
                  <c:v>20120224 07:11</c:v>
                </c:pt>
                <c:pt idx="432">
                  <c:v>20120224 07:12</c:v>
                </c:pt>
                <c:pt idx="433">
                  <c:v>20120224 07:13</c:v>
                </c:pt>
                <c:pt idx="434">
                  <c:v>20120224 07:14</c:v>
                </c:pt>
                <c:pt idx="435">
                  <c:v>20120224 07:15</c:v>
                </c:pt>
                <c:pt idx="436">
                  <c:v>20120224 07:16</c:v>
                </c:pt>
                <c:pt idx="437">
                  <c:v>20120224 07:17</c:v>
                </c:pt>
                <c:pt idx="438">
                  <c:v>20120224 07:18</c:v>
                </c:pt>
                <c:pt idx="439">
                  <c:v>20120224 07:19</c:v>
                </c:pt>
                <c:pt idx="440">
                  <c:v>20120224 07:20</c:v>
                </c:pt>
                <c:pt idx="441">
                  <c:v>20120224 07:21</c:v>
                </c:pt>
                <c:pt idx="442">
                  <c:v>20120224 07:22</c:v>
                </c:pt>
                <c:pt idx="443">
                  <c:v>20120224 07:23</c:v>
                </c:pt>
                <c:pt idx="444">
                  <c:v>20120224 07:24</c:v>
                </c:pt>
                <c:pt idx="445">
                  <c:v>20120224 07:25</c:v>
                </c:pt>
                <c:pt idx="446">
                  <c:v>20120224 07:26</c:v>
                </c:pt>
                <c:pt idx="447">
                  <c:v>20120224 07:27</c:v>
                </c:pt>
                <c:pt idx="448">
                  <c:v>20120224 07:28</c:v>
                </c:pt>
                <c:pt idx="449">
                  <c:v>20120224 07:29</c:v>
                </c:pt>
                <c:pt idx="450">
                  <c:v>20120224 07:30</c:v>
                </c:pt>
                <c:pt idx="451">
                  <c:v>20120224 07:31</c:v>
                </c:pt>
                <c:pt idx="452">
                  <c:v>20120224 07:32</c:v>
                </c:pt>
                <c:pt idx="453">
                  <c:v>20120224 07:33</c:v>
                </c:pt>
                <c:pt idx="454">
                  <c:v>20120224 07:34</c:v>
                </c:pt>
                <c:pt idx="455">
                  <c:v>20120224 07:35</c:v>
                </c:pt>
                <c:pt idx="456">
                  <c:v>20120224 07:36</c:v>
                </c:pt>
                <c:pt idx="457">
                  <c:v>20120224 07:37</c:v>
                </c:pt>
                <c:pt idx="458">
                  <c:v>20120224 07:38</c:v>
                </c:pt>
                <c:pt idx="459">
                  <c:v>20120224 07:39</c:v>
                </c:pt>
                <c:pt idx="460">
                  <c:v>20120224 07:40</c:v>
                </c:pt>
                <c:pt idx="461">
                  <c:v>20120224 07:41</c:v>
                </c:pt>
                <c:pt idx="462">
                  <c:v>20120224 07:42</c:v>
                </c:pt>
                <c:pt idx="463">
                  <c:v>20120224 07:43</c:v>
                </c:pt>
                <c:pt idx="464">
                  <c:v>20120224 07:44</c:v>
                </c:pt>
                <c:pt idx="465">
                  <c:v>20120224 07:45</c:v>
                </c:pt>
                <c:pt idx="466">
                  <c:v>20120224 07:46</c:v>
                </c:pt>
                <c:pt idx="467">
                  <c:v>20120224 07:47</c:v>
                </c:pt>
                <c:pt idx="468">
                  <c:v>20120224 07:48</c:v>
                </c:pt>
                <c:pt idx="469">
                  <c:v>20120224 07:49</c:v>
                </c:pt>
                <c:pt idx="470">
                  <c:v>20120224 07:50</c:v>
                </c:pt>
                <c:pt idx="471">
                  <c:v>20120224 07:51</c:v>
                </c:pt>
                <c:pt idx="472">
                  <c:v>20120224 07:52</c:v>
                </c:pt>
                <c:pt idx="473">
                  <c:v>20120224 07:53</c:v>
                </c:pt>
                <c:pt idx="474">
                  <c:v>20120224 07:54</c:v>
                </c:pt>
                <c:pt idx="475">
                  <c:v>20120224 07:55</c:v>
                </c:pt>
                <c:pt idx="476">
                  <c:v>20120224 07:56</c:v>
                </c:pt>
                <c:pt idx="477">
                  <c:v>20120224 07:57</c:v>
                </c:pt>
                <c:pt idx="478">
                  <c:v>20120224 07:58</c:v>
                </c:pt>
                <c:pt idx="479">
                  <c:v>20120224 07:59</c:v>
                </c:pt>
                <c:pt idx="480">
                  <c:v>20120224 08:00</c:v>
                </c:pt>
                <c:pt idx="481">
                  <c:v>20120224 08:01</c:v>
                </c:pt>
                <c:pt idx="482">
                  <c:v>20120224 08:02</c:v>
                </c:pt>
                <c:pt idx="483">
                  <c:v>20120224 08:03</c:v>
                </c:pt>
                <c:pt idx="484">
                  <c:v>20120224 08:04</c:v>
                </c:pt>
                <c:pt idx="485">
                  <c:v>20120224 08:05</c:v>
                </c:pt>
                <c:pt idx="486">
                  <c:v>20120224 08:06</c:v>
                </c:pt>
                <c:pt idx="487">
                  <c:v>20120224 08:07</c:v>
                </c:pt>
                <c:pt idx="488">
                  <c:v>20120224 08:08</c:v>
                </c:pt>
                <c:pt idx="489">
                  <c:v>20120224 08:09</c:v>
                </c:pt>
                <c:pt idx="490">
                  <c:v>20120224 08:10</c:v>
                </c:pt>
                <c:pt idx="491">
                  <c:v>20120224 08:11</c:v>
                </c:pt>
                <c:pt idx="492">
                  <c:v>20120224 08:12</c:v>
                </c:pt>
                <c:pt idx="493">
                  <c:v>20120224 08:13</c:v>
                </c:pt>
                <c:pt idx="494">
                  <c:v>20120224 08:14</c:v>
                </c:pt>
                <c:pt idx="495">
                  <c:v>20120224 08:15</c:v>
                </c:pt>
                <c:pt idx="496">
                  <c:v>20120224 08:16</c:v>
                </c:pt>
                <c:pt idx="497">
                  <c:v>20120224 08:17</c:v>
                </c:pt>
                <c:pt idx="498">
                  <c:v>20120224 08:18</c:v>
                </c:pt>
                <c:pt idx="499">
                  <c:v>20120224 08:19</c:v>
                </c:pt>
                <c:pt idx="500">
                  <c:v>20120224 08:20</c:v>
                </c:pt>
                <c:pt idx="501">
                  <c:v>20120224 08:21</c:v>
                </c:pt>
                <c:pt idx="502">
                  <c:v>20120224 08:22</c:v>
                </c:pt>
                <c:pt idx="503">
                  <c:v>20120224 08:23</c:v>
                </c:pt>
                <c:pt idx="504">
                  <c:v>20120224 08:24</c:v>
                </c:pt>
                <c:pt idx="505">
                  <c:v>20120224 08:25</c:v>
                </c:pt>
                <c:pt idx="506">
                  <c:v>20120224 08:26</c:v>
                </c:pt>
                <c:pt idx="507">
                  <c:v>20120224 08:27</c:v>
                </c:pt>
                <c:pt idx="508">
                  <c:v>20120224 08:28</c:v>
                </c:pt>
                <c:pt idx="509">
                  <c:v>20120224 08:29</c:v>
                </c:pt>
                <c:pt idx="510">
                  <c:v>20120224 08:30</c:v>
                </c:pt>
                <c:pt idx="511">
                  <c:v>20120224 08:31</c:v>
                </c:pt>
                <c:pt idx="512">
                  <c:v>20120224 08:32</c:v>
                </c:pt>
                <c:pt idx="513">
                  <c:v>20120224 08:33</c:v>
                </c:pt>
                <c:pt idx="514">
                  <c:v>20120224 08:34</c:v>
                </c:pt>
                <c:pt idx="515">
                  <c:v>20120224 08:35</c:v>
                </c:pt>
                <c:pt idx="516">
                  <c:v>20120224 08:36</c:v>
                </c:pt>
                <c:pt idx="517">
                  <c:v>20120224 08:37</c:v>
                </c:pt>
                <c:pt idx="518">
                  <c:v>20120224 08:38</c:v>
                </c:pt>
                <c:pt idx="519">
                  <c:v>20120224 08:39</c:v>
                </c:pt>
                <c:pt idx="520">
                  <c:v>20120224 08:40</c:v>
                </c:pt>
                <c:pt idx="521">
                  <c:v>20120224 08:41</c:v>
                </c:pt>
                <c:pt idx="522">
                  <c:v>20120224 08:42</c:v>
                </c:pt>
                <c:pt idx="523">
                  <c:v>20120224 08:43</c:v>
                </c:pt>
                <c:pt idx="524">
                  <c:v>20120224 08:44</c:v>
                </c:pt>
                <c:pt idx="525">
                  <c:v>20120224 08:45</c:v>
                </c:pt>
                <c:pt idx="526">
                  <c:v>20120224 08:46</c:v>
                </c:pt>
                <c:pt idx="527">
                  <c:v>20120224 08:47</c:v>
                </c:pt>
                <c:pt idx="528">
                  <c:v>20120224 08:48</c:v>
                </c:pt>
                <c:pt idx="529">
                  <c:v>20120224 08:49</c:v>
                </c:pt>
                <c:pt idx="530">
                  <c:v>20120224 08:50</c:v>
                </c:pt>
                <c:pt idx="531">
                  <c:v>20120224 08:51</c:v>
                </c:pt>
                <c:pt idx="532">
                  <c:v>20120224 08:52</c:v>
                </c:pt>
                <c:pt idx="533">
                  <c:v>20120224 08:53</c:v>
                </c:pt>
                <c:pt idx="534">
                  <c:v>20120224 08:54</c:v>
                </c:pt>
                <c:pt idx="535">
                  <c:v>20120224 08:55</c:v>
                </c:pt>
                <c:pt idx="536">
                  <c:v>20120224 08:56</c:v>
                </c:pt>
                <c:pt idx="537">
                  <c:v>20120224 08:57</c:v>
                </c:pt>
                <c:pt idx="538">
                  <c:v>20120224 08:58</c:v>
                </c:pt>
                <c:pt idx="539">
                  <c:v>20120224 08:59</c:v>
                </c:pt>
                <c:pt idx="540">
                  <c:v>20120224 09:00</c:v>
                </c:pt>
                <c:pt idx="541">
                  <c:v>20120224 09:01</c:v>
                </c:pt>
                <c:pt idx="542">
                  <c:v>20120224 09:02</c:v>
                </c:pt>
                <c:pt idx="543">
                  <c:v>20120224 09:03</c:v>
                </c:pt>
                <c:pt idx="544">
                  <c:v>20120224 09:04</c:v>
                </c:pt>
                <c:pt idx="545">
                  <c:v>20120224 09:05</c:v>
                </c:pt>
                <c:pt idx="546">
                  <c:v>20120224 09:06</c:v>
                </c:pt>
                <c:pt idx="547">
                  <c:v>20120224 09:07</c:v>
                </c:pt>
                <c:pt idx="548">
                  <c:v>20120224 09:08</c:v>
                </c:pt>
                <c:pt idx="549">
                  <c:v>20120224 09:09</c:v>
                </c:pt>
                <c:pt idx="550">
                  <c:v>20120224 09:10</c:v>
                </c:pt>
                <c:pt idx="551">
                  <c:v>20120224 09:11</c:v>
                </c:pt>
                <c:pt idx="552">
                  <c:v>20120224 09:12</c:v>
                </c:pt>
                <c:pt idx="553">
                  <c:v>20120224 09:13</c:v>
                </c:pt>
                <c:pt idx="554">
                  <c:v>20120224 09:14</c:v>
                </c:pt>
                <c:pt idx="555">
                  <c:v>20120224 09:15</c:v>
                </c:pt>
                <c:pt idx="556">
                  <c:v>20120224 09:16</c:v>
                </c:pt>
                <c:pt idx="557">
                  <c:v>20120224 09:17</c:v>
                </c:pt>
                <c:pt idx="558">
                  <c:v>20120224 09:18</c:v>
                </c:pt>
                <c:pt idx="559">
                  <c:v>20120224 09:19</c:v>
                </c:pt>
                <c:pt idx="560">
                  <c:v>20120224 09:20</c:v>
                </c:pt>
                <c:pt idx="561">
                  <c:v>20120224 09:21</c:v>
                </c:pt>
                <c:pt idx="562">
                  <c:v>20120224 09:22</c:v>
                </c:pt>
                <c:pt idx="563">
                  <c:v>20120224 09:23</c:v>
                </c:pt>
                <c:pt idx="564">
                  <c:v>20120224 09:24</c:v>
                </c:pt>
                <c:pt idx="565">
                  <c:v>20120224 09:25</c:v>
                </c:pt>
                <c:pt idx="566">
                  <c:v>20120224 09:26</c:v>
                </c:pt>
                <c:pt idx="567">
                  <c:v>20120224 09:27</c:v>
                </c:pt>
                <c:pt idx="568">
                  <c:v>20120224 09:28</c:v>
                </c:pt>
                <c:pt idx="569">
                  <c:v>20120224 09:29</c:v>
                </c:pt>
                <c:pt idx="570">
                  <c:v>20120224 09:30</c:v>
                </c:pt>
                <c:pt idx="571">
                  <c:v>20120224 09:31</c:v>
                </c:pt>
                <c:pt idx="572">
                  <c:v>20120224 09:32</c:v>
                </c:pt>
                <c:pt idx="573">
                  <c:v>20120224 09:33</c:v>
                </c:pt>
                <c:pt idx="574">
                  <c:v>20120224 09:34</c:v>
                </c:pt>
                <c:pt idx="575">
                  <c:v>20120224 09:35</c:v>
                </c:pt>
                <c:pt idx="576">
                  <c:v>20120224 09:36</c:v>
                </c:pt>
                <c:pt idx="577">
                  <c:v>20120224 09:37</c:v>
                </c:pt>
                <c:pt idx="578">
                  <c:v>20120224 09:38</c:v>
                </c:pt>
                <c:pt idx="579">
                  <c:v>20120224 09:39</c:v>
                </c:pt>
                <c:pt idx="580">
                  <c:v>20120224 09:40</c:v>
                </c:pt>
                <c:pt idx="581">
                  <c:v>20120224 09:41</c:v>
                </c:pt>
                <c:pt idx="582">
                  <c:v>20120224 09:42</c:v>
                </c:pt>
                <c:pt idx="583">
                  <c:v>20120224 09:43</c:v>
                </c:pt>
                <c:pt idx="584">
                  <c:v>20120224 09:44</c:v>
                </c:pt>
                <c:pt idx="585">
                  <c:v>20120224 09:45</c:v>
                </c:pt>
                <c:pt idx="586">
                  <c:v>20120224 09:46</c:v>
                </c:pt>
                <c:pt idx="587">
                  <c:v>20120224 09:47</c:v>
                </c:pt>
                <c:pt idx="588">
                  <c:v>20120224 09:48</c:v>
                </c:pt>
                <c:pt idx="589">
                  <c:v>20120224 09:49</c:v>
                </c:pt>
                <c:pt idx="590">
                  <c:v>20120224 09:50</c:v>
                </c:pt>
                <c:pt idx="591">
                  <c:v>20120224 09:51</c:v>
                </c:pt>
                <c:pt idx="592">
                  <c:v>20120224 09:52</c:v>
                </c:pt>
                <c:pt idx="593">
                  <c:v>20120224 09:53</c:v>
                </c:pt>
                <c:pt idx="594">
                  <c:v>20120224 09:54</c:v>
                </c:pt>
                <c:pt idx="595">
                  <c:v>20120224 09:55</c:v>
                </c:pt>
                <c:pt idx="596">
                  <c:v>20120224 09:56</c:v>
                </c:pt>
                <c:pt idx="597">
                  <c:v>20120224 09:57</c:v>
                </c:pt>
                <c:pt idx="598">
                  <c:v>20120224 09:58</c:v>
                </c:pt>
                <c:pt idx="599">
                  <c:v>20120224 09:59</c:v>
                </c:pt>
                <c:pt idx="600">
                  <c:v>20120224 10:00</c:v>
                </c:pt>
                <c:pt idx="601">
                  <c:v>20120224 10:01</c:v>
                </c:pt>
                <c:pt idx="602">
                  <c:v>20120224 10:02</c:v>
                </c:pt>
                <c:pt idx="603">
                  <c:v>20120224 10:03</c:v>
                </c:pt>
                <c:pt idx="604">
                  <c:v>20120224 10:04</c:v>
                </c:pt>
                <c:pt idx="605">
                  <c:v>20120224 10:05</c:v>
                </c:pt>
                <c:pt idx="606">
                  <c:v>20120224 10:06</c:v>
                </c:pt>
                <c:pt idx="607">
                  <c:v>20120224 10:07</c:v>
                </c:pt>
                <c:pt idx="608">
                  <c:v>20120224 10:08</c:v>
                </c:pt>
                <c:pt idx="609">
                  <c:v>20120224 10:09</c:v>
                </c:pt>
                <c:pt idx="610">
                  <c:v>20120224 10:10</c:v>
                </c:pt>
                <c:pt idx="611">
                  <c:v>20120224 10:11</c:v>
                </c:pt>
                <c:pt idx="612">
                  <c:v>20120224 10:12</c:v>
                </c:pt>
                <c:pt idx="613">
                  <c:v>20120224 10:13</c:v>
                </c:pt>
                <c:pt idx="614">
                  <c:v>20120224 10:14</c:v>
                </c:pt>
                <c:pt idx="615">
                  <c:v>20120224 10:15</c:v>
                </c:pt>
                <c:pt idx="616">
                  <c:v>20120224 10:16</c:v>
                </c:pt>
                <c:pt idx="617">
                  <c:v>20120224 10:17</c:v>
                </c:pt>
                <c:pt idx="618">
                  <c:v>20120224 10:18</c:v>
                </c:pt>
                <c:pt idx="619">
                  <c:v>20120224 10:19</c:v>
                </c:pt>
                <c:pt idx="620">
                  <c:v>20120224 10:20</c:v>
                </c:pt>
                <c:pt idx="621">
                  <c:v>20120224 10:21</c:v>
                </c:pt>
                <c:pt idx="622">
                  <c:v>20120224 10:22</c:v>
                </c:pt>
                <c:pt idx="623">
                  <c:v>20120224 10:23</c:v>
                </c:pt>
                <c:pt idx="624">
                  <c:v>20120224 10:24</c:v>
                </c:pt>
                <c:pt idx="625">
                  <c:v>20120224 10:25</c:v>
                </c:pt>
                <c:pt idx="626">
                  <c:v>20120224 10:26</c:v>
                </c:pt>
                <c:pt idx="627">
                  <c:v>20120224 10:27</c:v>
                </c:pt>
                <c:pt idx="628">
                  <c:v>20120224 10:28</c:v>
                </c:pt>
                <c:pt idx="629">
                  <c:v>20120224 10:29</c:v>
                </c:pt>
                <c:pt idx="630">
                  <c:v>20120224 10:30</c:v>
                </c:pt>
                <c:pt idx="631">
                  <c:v>20120224 10:31</c:v>
                </c:pt>
                <c:pt idx="632">
                  <c:v>20120224 10:32</c:v>
                </c:pt>
                <c:pt idx="633">
                  <c:v>20120224 10:33</c:v>
                </c:pt>
                <c:pt idx="634">
                  <c:v>20120224 10:34</c:v>
                </c:pt>
                <c:pt idx="635">
                  <c:v>20120224 10:35</c:v>
                </c:pt>
                <c:pt idx="636">
                  <c:v>20120224 10:36</c:v>
                </c:pt>
                <c:pt idx="637">
                  <c:v>20120224 10:37</c:v>
                </c:pt>
                <c:pt idx="638">
                  <c:v>20120224 10:38</c:v>
                </c:pt>
                <c:pt idx="639">
                  <c:v>20120224 10:39</c:v>
                </c:pt>
                <c:pt idx="640">
                  <c:v>20120224 10:40</c:v>
                </c:pt>
                <c:pt idx="641">
                  <c:v>20120224 10:41</c:v>
                </c:pt>
                <c:pt idx="642">
                  <c:v>20120224 10:42</c:v>
                </c:pt>
                <c:pt idx="643">
                  <c:v>20120224 10:43</c:v>
                </c:pt>
                <c:pt idx="644">
                  <c:v>20120224 10:44</c:v>
                </c:pt>
                <c:pt idx="645">
                  <c:v>20120224 10:45</c:v>
                </c:pt>
                <c:pt idx="646">
                  <c:v>20120224 10:46</c:v>
                </c:pt>
                <c:pt idx="647">
                  <c:v>20120224 10:47</c:v>
                </c:pt>
                <c:pt idx="648">
                  <c:v>20120224 10:48</c:v>
                </c:pt>
                <c:pt idx="649">
                  <c:v>20120224 10:49</c:v>
                </c:pt>
                <c:pt idx="650">
                  <c:v>20120224 10:50</c:v>
                </c:pt>
                <c:pt idx="651">
                  <c:v>20120224 10:51</c:v>
                </c:pt>
                <c:pt idx="652">
                  <c:v>20120224 10:52</c:v>
                </c:pt>
                <c:pt idx="653">
                  <c:v>20120224 10:53</c:v>
                </c:pt>
                <c:pt idx="654">
                  <c:v>20120224 10:54</c:v>
                </c:pt>
                <c:pt idx="655">
                  <c:v>20120224 10:55</c:v>
                </c:pt>
                <c:pt idx="656">
                  <c:v>20120224 10:56</c:v>
                </c:pt>
                <c:pt idx="657">
                  <c:v>20120224 10:57</c:v>
                </c:pt>
                <c:pt idx="658">
                  <c:v>20120224 10:58</c:v>
                </c:pt>
                <c:pt idx="659">
                  <c:v>20120224 10:59</c:v>
                </c:pt>
                <c:pt idx="660">
                  <c:v>20120224 11:00</c:v>
                </c:pt>
                <c:pt idx="661">
                  <c:v>20120224 11:01</c:v>
                </c:pt>
                <c:pt idx="662">
                  <c:v>20120224 11:02</c:v>
                </c:pt>
                <c:pt idx="663">
                  <c:v>20120224 11:03</c:v>
                </c:pt>
                <c:pt idx="664">
                  <c:v>20120224 11:04</c:v>
                </c:pt>
                <c:pt idx="665">
                  <c:v>20120224 11:05</c:v>
                </c:pt>
                <c:pt idx="666">
                  <c:v>20120224 11:06</c:v>
                </c:pt>
                <c:pt idx="667">
                  <c:v>20120224 11:07</c:v>
                </c:pt>
                <c:pt idx="668">
                  <c:v>20120224 11:08</c:v>
                </c:pt>
                <c:pt idx="669">
                  <c:v>20120224 11:09</c:v>
                </c:pt>
                <c:pt idx="670">
                  <c:v>20120224 11:10</c:v>
                </c:pt>
                <c:pt idx="671">
                  <c:v>20120224 11:11</c:v>
                </c:pt>
                <c:pt idx="672">
                  <c:v>20120224 11:12</c:v>
                </c:pt>
                <c:pt idx="673">
                  <c:v>20120224 11:13</c:v>
                </c:pt>
                <c:pt idx="674">
                  <c:v>20120224 11:14</c:v>
                </c:pt>
                <c:pt idx="675">
                  <c:v>20120224 11:15</c:v>
                </c:pt>
                <c:pt idx="676">
                  <c:v>20120224 11:16</c:v>
                </c:pt>
                <c:pt idx="677">
                  <c:v>20120224 11:17</c:v>
                </c:pt>
                <c:pt idx="678">
                  <c:v>20120224 11:18</c:v>
                </c:pt>
                <c:pt idx="679">
                  <c:v>20120224 11:19</c:v>
                </c:pt>
                <c:pt idx="680">
                  <c:v>20120224 11:20</c:v>
                </c:pt>
                <c:pt idx="681">
                  <c:v>20120224 11:21</c:v>
                </c:pt>
                <c:pt idx="682">
                  <c:v>20120224 11:22</c:v>
                </c:pt>
                <c:pt idx="683">
                  <c:v>20120224 11:23</c:v>
                </c:pt>
                <c:pt idx="684">
                  <c:v>20120224 11:24</c:v>
                </c:pt>
                <c:pt idx="685">
                  <c:v>20120224 11:25</c:v>
                </c:pt>
                <c:pt idx="686">
                  <c:v>20120224 11:26</c:v>
                </c:pt>
                <c:pt idx="687">
                  <c:v>20120224 11:27</c:v>
                </c:pt>
                <c:pt idx="688">
                  <c:v>20120224 11:28</c:v>
                </c:pt>
                <c:pt idx="689">
                  <c:v>20120224 11:29</c:v>
                </c:pt>
                <c:pt idx="690">
                  <c:v>20120224 11:30</c:v>
                </c:pt>
                <c:pt idx="691">
                  <c:v>20120224 11:31</c:v>
                </c:pt>
                <c:pt idx="692">
                  <c:v>20120224 11:32</c:v>
                </c:pt>
                <c:pt idx="693">
                  <c:v>20120224 11:33</c:v>
                </c:pt>
                <c:pt idx="694">
                  <c:v>20120224 11:34</c:v>
                </c:pt>
                <c:pt idx="695">
                  <c:v>20120224 11:35</c:v>
                </c:pt>
                <c:pt idx="696">
                  <c:v>20120224 11:36</c:v>
                </c:pt>
                <c:pt idx="697">
                  <c:v>20120224 11:37</c:v>
                </c:pt>
                <c:pt idx="698">
                  <c:v>20120224 11:38</c:v>
                </c:pt>
                <c:pt idx="699">
                  <c:v>20120224 11:39</c:v>
                </c:pt>
                <c:pt idx="700">
                  <c:v>20120224 11:40</c:v>
                </c:pt>
                <c:pt idx="701">
                  <c:v>20120224 11:41</c:v>
                </c:pt>
                <c:pt idx="702">
                  <c:v>20120224 11:42</c:v>
                </c:pt>
                <c:pt idx="703">
                  <c:v>20120224 11:43</c:v>
                </c:pt>
                <c:pt idx="704">
                  <c:v>20120224 11:44</c:v>
                </c:pt>
                <c:pt idx="705">
                  <c:v>20120224 11:45</c:v>
                </c:pt>
                <c:pt idx="706">
                  <c:v>20120224 11:46</c:v>
                </c:pt>
                <c:pt idx="707">
                  <c:v>20120224 11:47</c:v>
                </c:pt>
                <c:pt idx="708">
                  <c:v>20120224 11:48</c:v>
                </c:pt>
                <c:pt idx="709">
                  <c:v>20120224 11:49</c:v>
                </c:pt>
                <c:pt idx="710">
                  <c:v>20120224 11:50</c:v>
                </c:pt>
                <c:pt idx="711">
                  <c:v>20120224 11:51</c:v>
                </c:pt>
                <c:pt idx="712">
                  <c:v>20120224 11:52</c:v>
                </c:pt>
                <c:pt idx="713">
                  <c:v>20120224 11:53</c:v>
                </c:pt>
                <c:pt idx="714">
                  <c:v>20120224 11:54</c:v>
                </c:pt>
                <c:pt idx="715">
                  <c:v>20120224 11:55</c:v>
                </c:pt>
                <c:pt idx="716">
                  <c:v>20120224 11:56</c:v>
                </c:pt>
                <c:pt idx="717">
                  <c:v>20120224 11:57</c:v>
                </c:pt>
                <c:pt idx="718">
                  <c:v>20120224 11:58</c:v>
                </c:pt>
                <c:pt idx="719">
                  <c:v>20120224 11:59</c:v>
                </c:pt>
                <c:pt idx="720">
                  <c:v>20120224 12:00</c:v>
                </c:pt>
                <c:pt idx="721">
                  <c:v>20120224 12:01</c:v>
                </c:pt>
                <c:pt idx="722">
                  <c:v>20120224 12:02</c:v>
                </c:pt>
                <c:pt idx="723">
                  <c:v>20120224 12:03</c:v>
                </c:pt>
                <c:pt idx="724">
                  <c:v>20120224 12:04</c:v>
                </c:pt>
                <c:pt idx="725">
                  <c:v>20120224 12:05</c:v>
                </c:pt>
                <c:pt idx="726">
                  <c:v>20120224 12:06</c:v>
                </c:pt>
                <c:pt idx="727">
                  <c:v>20120224 12:07</c:v>
                </c:pt>
                <c:pt idx="728">
                  <c:v>20120224 12:08</c:v>
                </c:pt>
                <c:pt idx="729">
                  <c:v>20120224 12:09</c:v>
                </c:pt>
                <c:pt idx="730">
                  <c:v>20120224 12:10</c:v>
                </c:pt>
                <c:pt idx="731">
                  <c:v>20120224 12:11</c:v>
                </c:pt>
                <c:pt idx="732">
                  <c:v>20120224 12:12</c:v>
                </c:pt>
                <c:pt idx="733">
                  <c:v>20120224 12:13</c:v>
                </c:pt>
                <c:pt idx="734">
                  <c:v>20120224 12:14</c:v>
                </c:pt>
                <c:pt idx="735">
                  <c:v>20120224 12:15</c:v>
                </c:pt>
                <c:pt idx="736">
                  <c:v>20120224 12:16</c:v>
                </c:pt>
                <c:pt idx="737">
                  <c:v>20120224 12:17</c:v>
                </c:pt>
                <c:pt idx="738">
                  <c:v>20120224 12:18</c:v>
                </c:pt>
                <c:pt idx="739">
                  <c:v>20120224 12:19</c:v>
                </c:pt>
                <c:pt idx="740">
                  <c:v>20120224 12:20</c:v>
                </c:pt>
                <c:pt idx="741">
                  <c:v>20120224 12:21</c:v>
                </c:pt>
                <c:pt idx="742">
                  <c:v>20120224 12:22</c:v>
                </c:pt>
                <c:pt idx="743">
                  <c:v>20120224 12:23</c:v>
                </c:pt>
                <c:pt idx="744">
                  <c:v>20120224 12:24</c:v>
                </c:pt>
                <c:pt idx="745">
                  <c:v>20120224 12:25</c:v>
                </c:pt>
                <c:pt idx="746">
                  <c:v>20120224 12:26</c:v>
                </c:pt>
                <c:pt idx="747">
                  <c:v>20120224 12:27</c:v>
                </c:pt>
                <c:pt idx="748">
                  <c:v>20120224 12:28</c:v>
                </c:pt>
                <c:pt idx="749">
                  <c:v>20120224 12:29</c:v>
                </c:pt>
                <c:pt idx="750">
                  <c:v>20120224 12:30</c:v>
                </c:pt>
                <c:pt idx="751">
                  <c:v>20120224 12:31</c:v>
                </c:pt>
                <c:pt idx="752">
                  <c:v>20120224 12:32</c:v>
                </c:pt>
                <c:pt idx="753">
                  <c:v>20120224 12:33</c:v>
                </c:pt>
                <c:pt idx="754">
                  <c:v>20120224 12:34</c:v>
                </c:pt>
                <c:pt idx="755">
                  <c:v>20120224 12:35</c:v>
                </c:pt>
                <c:pt idx="756">
                  <c:v>20120224 12:36</c:v>
                </c:pt>
                <c:pt idx="757">
                  <c:v>20120224 12:37</c:v>
                </c:pt>
                <c:pt idx="758">
                  <c:v>20120224 12:38</c:v>
                </c:pt>
                <c:pt idx="759">
                  <c:v>20120224 12:39</c:v>
                </c:pt>
                <c:pt idx="760">
                  <c:v>20120224 12:40</c:v>
                </c:pt>
                <c:pt idx="761">
                  <c:v>20120224 12:41</c:v>
                </c:pt>
                <c:pt idx="762">
                  <c:v>20120224 12:42</c:v>
                </c:pt>
                <c:pt idx="763">
                  <c:v>20120224 12:43</c:v>
                </c:pt>
                <c:pt idx="764">
                  <c:v>20120224 12:44</c:v>
                </c:pt>
                <c:pt idx="765">
                  <c:v>20120224 12:45</c:v>
                </c:pt>
                <c:pt idx="766">
                  <c:v>20120224 12:46</c:v>
                </c:pt>
                <c:pt idx="767">
                  <c:v>20120224 12:47</c:v>
                </c:pt>
                <c:pt idx="768">
                  <c:v>20120224 12:48</c:v>
                </c:pt>
                <c:pt idx="769">
                  <c:v>20120224 12:49</c:v>
                </c:pt>
                <c:pt idx="770">
                  <c:v>20120224 12:50</c:v>
                </c:pt>
                <c:pt idx="771">
                  <c:v>20120224 12:51</c:v>
                </c:pt>
                <c:pt idx="772">
                  <c:v>20120224 12:52</c:v>
                </c:pt>
                <c:pt idx="773">
                  <c:v>20120224 12:53</c:v>
                </c:pt>
                <c:pt idx="774">
                  <c:v>20120224 12:54</c:v>
                </c:pt>
                <c:pt idx="775">
                  <c:v>20120224 12:55</c:v>
                </c:pt>
                <c:pt idx="776">
                  <c:v>20120224 12:56</c:v>
                </c:pt>
                <c:pt idx="777">
                  <c:v>20120224 12:57</c:v>
                </c:pt>
                <c:pt idx="778">
                  <c:v>20120224 12:58</c:v>
                </c:pt>
                <c:pt idx="779">
                  <c:v>20120224 12:59</c:v>
                </c:pt>
                <c:pt idx="780">
                  <c:v>20120224 13:00</c:v>
                </c:pt>
                <c:pt idx="781">
                  <c:v>20120224 13:01</c:v>
                </c:pt>
                <c:pt idx="782">
                  <c:v>20120224 13:02</c:v>
                </c:pt>
                <c:pt idx="783">
                  <c:v>20120224 13:03</c:v>
                </c:pt>
                <c:pt idx="784">
                  <c:v>20120224 13:04</c:v>
                </c:pt>
                <c:pt idx="785">
                  <c:v>20120224 13:05</c:v>
                </c:pt>
                <c:pt idx="786">
                  <c:v>20120224 13:06</c:v>
                </c:pt>
                <c:pt idx="787">
                  <c:v>20120224 13:07</c:v>
                </c:pt>
                <c:pt idx="788">
                  <c:v>20120224 13:08</c:v>
                </c:pt>
                <c:pt idx="789">
                  <c:v>20120224 13:09</c:v>
                </c:pt>
                <c:pt idx="790">
                  <c:v>20120224 13:10</c:v>
                </c:pt>
                <c:pt idx="791">
                  <c:v>20120224 13:11</c:v>
                </c:pt>
                <c:pt idx="792">
                  <c:v>20120224 13:12</c:v>
                </c:pt>
                <c:pt idx="793">
                  <c:v>20120224 13:13</c:v>
                </c:pt>
                <c:pt idx="794">
                  <c:v>20120224 13:14</c:v>
                </c:pt>
                <c:pt idx="795">
                  <c:v>20120224 13:15</c:v>
                </c:pt>
                <c:pt idx="796">
                  <c:v>20120224 13:16</c:v>
                </c:pt>
                <c:pt idx="797">
                  <c:v>20120224 13:17</c:v>
                </c:pt>
                <c:pt idx="798">
                  <c:v>20120224 13:18</c:v>
                </c:pt>
                <c:pt idx="799">
                  <c:v>20120224 13:19</c:v>
                </c:pt>
                <c:pt idx="800">
                  <c:v>20120224 13:20</c:v>
                </c:pt>
                <c:pt idx="801">
                  <c:v>20120224 13:21</c:v>
                </c:pt>
                <c:pt idx="802">
                  <c:v>20120224 13:22</c:v>
                </c:pt>
                <c:pt idx="803">
                  <c:v>20120224 13:23</c:v>
                </c:pt>
                <c:pt idx="804">
                  <c:v>20120224 13:24</c:v>
                </c:pt>
                <c:pt idx="805">
                  <c:v>20120224 13:25</c:v>
                </c:pt>
                <c:pt idx="806">
                  <c:v>20120224 13:26</c:v>
                </c:pt>
                <c:pt idx="807">
                  <c:v>20120224 13:27</c:v>
                </c:pt>
                <c:pt idx="808">
                  <c:v>20120224 13:28</c:v>
                </c:pt>
                <c:pt idx="809">
                  <c:v>20120224 13:29</c:v>
                </c:pt>
                <c:pt idx="810">
                  <c:v>20120224 13:30</c:v>
                </c:pt>
                <c:pt idx="811">
                  <c:v>20120224 13:31</c:v>
                </c:pt>
                <c:pt idx="812">
                  <c:v>20120224 13:32</c:v>
                </c:pt>
                <c:pt idx="813">
                  <c:v>20120224 13:33</c:v>
                </c:pt>
                <c:pt idx="814">
                  <c:v>20120224 13:34</c:v>
                </c:pt>
                <c:pt idx="815">
                  <c:v>20120224 13:35</c:v>
                </c:pt>
                <c:pt idx="816">
                  <c:v>20120224 13:36</c:v>
                </c:pt>
                <c:pt idx="817">
                  <c:v>20120224 13:37</c:v>
                </c:pt>
                <c:pt idx="818">
                  <c:v>20120224 13:38</c:v>
                </c:pt>
                <c:pt idx="819">
                  <c:v>20120224 13:39</c:v>
                </c:pt>
                <c:pt idx="820">
                  <c:v>20120224 13:40</c:v>
                </c:pt>
                <c:pt idx="821">
                  <c:v>20120224 13:41</c:v>
                </c:pt>
                <c:pt idx="822">
                  <c:v>20120224 13:42</c:v>
                </c:pt>
                <c:pt idx="823">
                  <c:v>20120224 13:43</c:v>
                </c:pt>
                <c:pt idx="824">
                  <c:v>20120224 13:44</c:v>
                </c:pt>
                <c:pt idx="825">
                  <c:v>20120224 13:45</c:v>
                </c:pt>
                <c:pt idx="826">
                  <c:v>20120224 13:46</c:v>
                </c:pt>
                <c:pt idx="827">
                  <c:v>20120224 13:47</c:v>
                </c:pt>
                <c:pt idx="828">
                  <c:v>20120224 13:48</c:v>
                </c:pt>
                <c:pt idx="829">
                  <c:v>20120224 13:49</c:v>
                </c:pt>
                <c:pt idx="830">
                  <c:v>20120224 13:50</c:v>
                </c:pt>
                <c:pt idx="831">
                  <c:v>20120224 13:51</c:v>
                </c:pt>
                <c:pt idx="832">
                  <c:v>20120224 13:52</c:v>
                </c:pt>
                <c:pt idx="833">
                  <c:v>20120224 13:53</c:v>
                </c:pt>
                <c:pt idx="834">
                  <c:v>20120224 13:54</c:v>
                </c:pt>
                <c:pt idx="835">
                  <c:v>20120224 13:55</c:v>
                </c:pt>
                <c:pt idx="836">
                  <c:v>20120224 13:56</c:v>
                </c:pt>
                <c:pt idx="837">
                  <c:v>20120224 13:57</c:v>
                </c:pt>
                <c:pt idx="838">
                  <c:v>20120224 13:58</c:v>
                </c:pt>
                <c:pt idx="839">
                  <c:v>20120224 13:59</c:v>
                </c:pt>
                <c:pt idx="840">
                  <c:v>20120224 14:00</c:v>
                </c:pt>
                <c:pt idx="841">
                  <c:v>20120224 14:01</c:v>
                </c:pt>
                <c:pt idx="842">
                  <c:v>20120224 14:02</c:v>
                </c:pt>
                <c:pt idx="843">
                  <c:v>20120224 14:03</c:v>
                </c:pt>
                <c:pt idx="844">
                  <c:v>20120224 14:04</c:v>
                </c:pt>
                <c:pt idx="845">
                  <c:v>20120224 14:05</c:v>
                </c:pt>
                <c:pt idx="846">
                  <c:v>20120224 14:06</c:v>
                </c:pt>
                <c:pt idx="847">
                  <c:v>20120224 14:07</c:v>
                </c:pt>
                <c:pt idx="848">
                  <c:v>20120224 14:08</c:v>
                </c:pt>
                <c:pt idx="849">
                  <c:v>20120224 14:09</c:v>
                </c:pt>
                <c:pt idx="850">
                  <c:v>20120224 14:10</c:v>
                </c:pt>
                <c:pt idx="851">
                  <c:v>20120224 14:11</c:v>
                </c:pt>
                <c:pt idx="852">
                  <c:v>20120224 14:12</c:v>
                </c:pt>
                <c:pt idx="853">
                  <c:v>20120224 14:13</c:v>
                </c:pt>
                <c:pt idx="854">
                  <c:v>20120224 14:14</c:v>
                </c:pt>
                <c:pt idx="855">
                  <c:v>20120224 14:15</c:v>
                </c:pt>
                <c:pt idx="856">
                  <c:v>20120224 14:16</c:v>
                </c:pt>
                <c:pt idx="857">
                  <c:v>20120224 14:17</c:v>
                </c:pt>
                <c:pt idx="858">
                  <c:v>20120224 14:18</c:v>
                </c:pt>
                <c:pt idx="859">
                  <c:v>20120224 14:19</c:v>
                </c:pt>
                <c:pt idx="860">
                  <c:v>20120224 14:20</c:v>
                </c:pt>
                <c:pt idx="861">
                  <c:v>20120224 14:21</c:v>
                </c:pt>
                <c:pt idx="862">
                  <c:v>20120224 14:22</c:v>
                </c:pt>
                <c:pt idx="863">
                  <c:v>20120224 14:23</c:v>
                </c:pt>
                <c:pt idx="864">
                  <c:v>20120224 14:24</c:v>
                </c:pt>
                <c:pt idx="865">
                  <c:v>20120224 14:25</c:v>
                </c:pt>
                <c:pt idx="866">
                  <c:v>20120224 14:26</c:v>
                </c:pt>
                <c:pt idx="867">
                  <c:v>20120224 14:27</c:v>
                </c:pt>
                <c:pt idx="868">
                  <c:v>20120224 14:28</c:v>
                </c:pt>
                <c:pt idx="869">
                  <c:v>20120224 14:29</c:v>
                </c:pt>
                <c:pt idx="870">
                  <c:v>20120224 14:30</c:v>
                </c:pt>
                <c:pt idx="871">
                  <c:v>20120224 14:31</c:v>
                </c:pt>
                <c:pt idx="872">
                  <c:v>20120224 14:32</c:v>
                </c:pt>
                <c:pt idx="873">
                  <c:v>20120224 14:33</c:v>
                </c:pt>
                <c:pt idx="874">
                  <c:v>20120224 14:34</c:v>
                </c:pt>
                <c:pt idx="875">
                  <c:v>20120224 14:35</c:v>
                </c:pt>
                <c:pt idx="876">
                  <c:v>20120224 14:36</c:v>
                </c:pt>
                <c:pt idx="877">
                  <c:v>20120224 14:37</c:v>
                </c:pt>
                <c:pt idx="878">
                  <c:v>20120224 14:38</c:v>
                </c:pt>
                <c:pt idx="879">
                  <c:v>20120224 14:39</c:v>
                </c:pt>
                <c:pt idx="880">
                  <c:v>20120224 14:40</c:v>
                </c:pt>
                <c:pt idx="881">
                  <c:v>20120224 14:41</c:v>
                </c:pt>
                <c:pt idx="882">
                  <c:v>20120224 14:42</c:v>
                </c:pt>
                <c:pt idx="883">
                  <c:v>20120224 14:43</c:v>
                </c:pt>
                <c:pt idx="884">
                  <c:v>20120224 14:44</c:v>
                </c:pt>
                <c:pt idx="885">
                  <c:v>20120224 14:45</c:v>
                </c:pt>
                <c:pt idx="886">
                  <c:v>20120224 14:46</c:v>
                </c:pt>
                <c:pt idx="887">
                  <c:v>20120224 14:47</c:v>
                </c:pt>
                <c:pt idx="888">
                  <c:v>20120224 14:48</c:v>
                </c:pt>
                <c:pt idx="889">
                  <c:v>20120224 14:49</c:v>
                </c:pt>
                <c:pt idx="890">
                  <c:v>20120224 14:50</c:v>
                </c:pt>
                <c:pt idx="891">
                  <c:v>20120224 14:51</c:v>
                </c:pt>
                <c:pt idx="892">
                  <c:v>20120224 14:52</c:v>
                </c:pt>
              </c:strCache>
            </c:strRef>
          </c:cat>
          <c:val>
            <c:numRef>
              <c:f>'20120224'!$G$2:$G$894</c:f>
              <c:numCache>
                <c:formatCode>General</c:formatCode>
                <c:ptCount val="893"/>
                <c:pt idx="0">
                  <c:v>29</c:v>
                </c:pt>
                <c:pt idx="1">
                  <c:v>29</c:v>
                </c:pt>
                <c:pt idx="2">
                  <c:v>29</c:v>
                </c:pt>
                <c:pt idx="3">
                  <c:v>29</c:v>
                </c:pt>
                <c:pt idx="4">
                  <c:v>28</c:v>
                </c:pt>
                <c:pt idx="5">
                  <c:v>28</c:v>
                </c:pt>
                <c:pt idx="6">
                  <c:v>28</c:v>
                </c:pt>
                <c:pt idx="7">
                  <c:v>28</c:v>
                </c:pt>
                <c:pt idx="8">
                  <c:v>28</c:v>
                </c:pt>
                <c:pt idx="9">
                  <c:v>28</c:v>
                </c:pt>
                <c:pt idx="10">
                  <c:v>28</c:v>
                </c:pt>
                <c:pt idx="11">
                  <c:v>29</c:v>
                </c:pt>
                <c:pt idx="12">
                  <c:v>29</c:v>
                </c:pt>
                <c:pt idx="13">
                  <c:v>29</c:v>
                </c:pt>
                <c:pt idx="14">
                  <c:v>29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31</c:v>
                </c:pt>
                <c:pt idx="24">
                  <c:v>31</c:v>
                </c:pt>
                <c:pt idx="25">
                  <c:v>31</c:v>
                </c:pt>
                <c:pt idx="26">
                  <c:v>31</c:v>
                </c:pt>
                <c:pt idx="27">
                  <c:v>31</c:v>
                </c:pt>
                <c:pt idx="28">
                  <c:v>31</c:v>
                </c:pt>
                <c:pt idx="29">
                  <c:v>31</c:v>
                </c:pt>
                <c:pt idx="30">
                  <c:v>31</c:v>
                </c:pt>
                <c:pt idx="31">
                  <c:v>31</c:v>
                </c:pt>
                <c:pt idx="32">
                  <c:v>31</c:v>
                </c:pt>
                <c:pt idx="33">
                  <c:v>31</c:v>
                </c:pt>
                <c:pt idx="34">
                  <c:v>30</c:v>
                </c:pt>
                <c:pt idx="35">
                  <c:v>30</c:v>
                </c:pt>
                <c:pt idx="36">
                  <c:v>30</c:v>
                </c:pt>
                <c:pt idx="37">
                  <c:v>30</c:v>
                </c:pt>
                <c:pt idx="38">
                  <c:v>30</c:v>
                </c:pt>
                <c:pt idx="39">
                  <c:v>30</c:v>
                </c:pt>
                <c:pt idx="40">
                  <c:v>30</c:v>
                </c:pt>
                <c:pt idx="41">
                  <c:v>29</c:v>
                </c:pt>
                <c:pt idx="42">
                  <c:v>29</c:v>
                </c:pt>
                <c:pt idx="43">
                  <c:v>28</c:v>
                </c:pt>
                <c:pt idx="44">
                  <c:v>28</c:v>
                </c:pt>
                <c:pt idx="45">
                  <c:v>28</c:v>
                </c:pt>
                <c:pt idx="46">
                  <c:v>28</c:v>
                </c:pt>
                <c:pt idx="47">
                  <c:v>28</c:v>
                </c:pt>
                <c:pt idx="48">
                  <c:v>29</c:v>
                </c:pt>
                <c:pt idx="49">
                  <c:v>29</c:v>
                </c:pt>
                <c:pt idx="50">
                  <c:v>30</c:v>
                </c:pt>
                <c:pt idx="51">
                  <c:v>30</c:v>
                </c:pt>
                <c:pt idx="52">
                  <c:v>30</c:v>
                </c:pt>
                <c:pt idx="53">
                  <c:v>30</c:v>
                </c:pt>
                <c:pt idx="54">
                  <c:v>30</c:v>
                </c:pt>
                <c:pt idx="55">
                  <c:v>30</c:v>
                </c:pt>
                <c:pt idx="56">
                  <c:v>30</c:v>
                </c:pt>
                <c:pt idx="57">
                  <c:v>30</c:v>
                </c:pt>
                <c:pt idx="58">
                  <c:v>31</c:v>
                </c:pt>
                <c:pt idx="59">
                  <c:v>31</c:v>
                </c:pt>
                <c:pt idx="60">
                  <c:v>31</c:v>
                </c:pt>
                <c:pt idx="61">
                  <c:v>31</c:v>
                </c:pt>
                <c:pt idx="62">
                  <c:v>31</c:v>
                </c:pt>
                <c:pt idx="63">
                  <c:v>31</c:v>
                </c:pt>
                <c:pt idx="64">
                  <c:v>31</c:v>
                </c:pt>
                <c:pt idx="65">
                  <c:v>31</c:v>
                </c:pt>
                <c:pt idx="66">
                  <c:v>31</c:v>
                </c:pt>
                <c:pt idx="67">
                  <c:v>31</c:v>
                </c:pt>
                <c:pt idx="68">
                  <c:v>31</c:v>
                </c:pt>
                <c:pt idx="69">
                  <c:v>31</c:v>
                </c:pt>
                <c:pt idx="70">
                  <c:v>31</c:v>
                </c:pt>
                <c:pt idx="71">
                  <c:v>31</c:v>
                </c:pt>
                <c:pt idx="72">
                  <c:v>31</c:v>
                </c:pt>
                <c:pt idx="73">
                  <c:v>31</c:v>
                </c:pt>
                <c:pt idx="74">
                  <c:v>31</c:v>
                </c:pt>
                <c:pt idx="75">
                  <c:v>30</c:v>
                </c:pt>
                <c:pt idx="76">
                  <c:v>30</c:v>
                </c:pt>
                <c:pt idx="77">
                  <c:v>30</c:v>
                </c:pt>
                <c:pt idx="78">
                  <c:v>30</c:v>
                </c:pt>
                <c:pt idx="79">
                  <c:v>30</c:v>
                </c:pt>
                <c:pt idx="80">
                  <c:v>30</c:v>
                </c:pt>
                <c:pt idx="81">
                  <c:v>30</c:v>
                </c:pt>
                <c:pt idx="82">
                  <c:v>30</c:v>
                </c:pt>
                <c:pt idx="83">
                  <c:v>30</c:v>
                </c:pt>
                <c:pt idx="84">
                  <c:v>30</c:v>
                </c:pt>
                <c:pt idx="85">
                  <c:v>30</c:v>
                </c:pt>
                <c:pt idx="86">
                  <c:v>30</c:v>
                </c:pt>
                <c:pt idx="87">
                  <c:v>30</c:v>
                </c:pt>
                <c:pt idx="88">
                  <c:v>30</c:v>
                </c:pt>
                <c:pt idx="89">
                  <c:v>29</c:v>
                </c:pt>
                <c:pt idx="90">
                  <c:v>29</c:v>
                </c:pt>
                <c:pt idx="91">
                  <c:v>28</c:v>
                </c:pt>
                <c:pt idx="92">
                  <c:v>28</c:v>
                </c:pt>
                <c:pt idx="93">
                  <c:v>28</c:v>
                </c:pt>
                <c:pt idx="94">
                  <c:v>28</c:v>
                </c:pt>
                <c:pt idx="95">
                  <c:v>28</c:v>
                </c:pt>
                <c:pt idx="96">
                  <c:v>29</c:v>
                </c:pt>
                <c:pt idx="97">
                  <c:v>29</c:v>
                </c:pt>
                <c:pt idx="98">
                  <c:v>29</c:v>
                </c:pt>
                <c:pt idx="99">
                  <c:v>30</c:v>
                </c:pt>
                <c:pt idx="100">
                  <c:v>30</c:v>
                </c:pt>
                <c:pt idx="101">
                  <c:v>30</c:v>
                </c:pt>
                <c:pt idx="102">
                  <c:v>30</c:v>
                </c:pt>
                <c:pt idx="103">
                  <c:v>30</c:v>
                </c:pt>
                <c:pt idx="104">
                  <c:v>30</c:v>
                </c:pt>
                <c:pt idx="105">
                  <c:v>30</c:v>
                </c:pt>
                <c:pt idx="106">
                  <c:v>31</c:v>
                </c:pt>
                <c:pt idx="107">
                  <c:v>31</c:v>
                </c:pt>
                <c:pt idx="108">
                  <c:v>31</c:v>
                </c:pt>
                <c:pt idx="109">
                  <c:v>31</c:v>
                </c:pt>
                <c:pt idx="110">
                  <c:v>31</c:v>
                </c:pt>
                <c:pt idx="111">
                  <c:v>31</c:v>
                </c:pt>
                <c:pt idx="112">
                  <c:v>31</c:v>
                </c:pt>
                <c:pt idx="113">
                  <c:v>31</c:v>
                </c:pt>
                <c:pt idx="114">
                  <c:v>31</c:v>
                </c:pt>
                <c:pt idx="115">
                  <c:v>31</c:v>
                </c:pt>
                <c:pt idx="116">
                  <c:v>31</c:v>
                </c:pt>
                <c:pt idx="117">
                  <c:v>31</c:v>
                </c:pt>
                <c:pt idx="118">
                  <c:v>31</c:v>
                </c:pt>
                <c:pt idx="119">
                  <c:v>31</c:v>
                </c:pt>
                <c:pt idx="120">
                  <c:v>30</c:v>
                </c:pt>
                <c:pt idx="121">
                  <c:v>30</c:v>
                </c:pt>
                <c:pt idx="122">
                  <c:v>30</c:v>
                </c:pt>
                <c:pt idx="123">
                  <c:v>30</c:v>
                </c:pt>
                <c:pt idx="124">
                  <c:v>30</c:v>
                </c:pt>
                <c:pt idx="125">
                  <c:v>30</c:v>
                </c:pt>
                <c:pt idx="126">
                  <c:v>30</c:v>
                </c:pt>
                <c:pt idx="127">
                  <c:v>30</c:v>
                </c:pt>
                <c:pt idx="128">
                  <c:v>30</c:v>
                </c:pt>
                <c:pt idx="129">
                  <c:v>30</c:v>
                </c:pt>
                <c:pt idx="130">
                  <c:v>30</c:v>
                </c:pt>
                <c:pt idx="131">
                  <c:v>30</c:v>
                </c:pt>
                <c:pt idx="132">
                  <c:v>30</c:v>
                </c:pt>
                <c:pt idx="133">
                  <c:v>29</c:v>
                </c:pt>
                <c:pt idx="134">
                  <c:v>29</c:v>
                </c:pt>
                <c:pt idx="135">
                  <c:v>28</c:v>
                </c:pt>
                <c:pt idx="136">
                  <c:v>28</c:v>
                </c:pt>
                <c:pt idx="137">
                  <c:v>28</c:v>
                </c:pt>
                <c:pt idx="138">
                  <c:v>28</c:v>
                </c:pt>
                <c:pt idx="139">
                  <c:v>28</c:v>
                </c:pt>
                <c:pt idx="140">
                  <c:v>29</c:v>
                </c:pt>
                <c:pt idx="141">
                  <c:v>28</c:v>
                </c:pt>
                <c:pt idx="142">
                  <c:v>25</c:v>
                </c:pt>
                <c:pt idx="143">
                  <c:v>25</c:v>
                </c:pt>
                <c:pt idx="144">
                  <c:v>25</c:v>
                </c:pt>
                <c:pt idx="145">
                  <c:v>25</c:v>
                </c:pt>
                <c:pt idx="146">
                  <c:v>25</c:v>
                </c:pt>
                <c:pt idx="147">
                  <c:v>24</c:v>
                </c:pt>
                <c:pt idx="148">
                  <c:v>24</c:v>
                </c:pt>
                <c:pt idx="149">
                  <c:v>24</c:v>
                </c:pt>
                <c:pt idx="150">
                  <c:v>24</c:v>
                </c:pt>
                <c:pt idx="151">
                  <c:v>24</c:v>
                </c:pt>
                <c:pt idx="152">
                  <c:v>24</c:v>
                </c:pt>
                <c:pt idx="153">
                  <c:v>25</c:v>
                </c:pt>
                <c:pt idx="154">
                  <c:v>26</c:v>
                </c:pt>
                <c:pt idx="155">
                  <c:v>27</c:v>
                </c:pt>
                <c:pt idx="156">
                  <c:v>28</c:v>
                </c:pt>
                <c:pt idx="157">
                  <c:v>28</c:v>
                </c:pt>
                <c:pt idx="158">
                  <c:v>29</c:v>
                </c:pt>
                <c:pt idx="159">
                  <c:v>29</c:v>
                </c:pt>
                <c:pt idx="160">
                  <c:v>29</c:v>
                </c:pt>
                <c:pt idx="161">
                  <c:v>30</c:v>
                </c:pt>
                <c:pt idx="162">
                  <c:v>30</c:v>
                </c:pt>
                <c:pt idx="163">
                  <c:v>30</c:v>
                </c:pt>
                <c:pt idx="164">
                  <c:v>30</c:v>
                </c:pt>
                <c:pt idx="165">
                  <c:v>30</c:v>
                </c:pt>
                <c:pt idx="166">
                  <c:v>30</c:v>
                </c:pt>
                <c:pt idx="167">
                  <c:v>30</c:v>
                </c:pt>
                <c:pt idx="168">
                  <c:v>30</c:v>
                </c:pt>
                <c:pt idx="169">
                  <c:v>30</c:v>
                </c:pt>
                <c:pt idx="170">
                  <c:v>30</c:v>
                </c:pt>
                <c:pt idx="171">
                  <c:v>30</c:v>
                </c:pt>
                <c:pt idx="172">
                  <c:v>30</c:v>
                </c:pt>
                <c:pt idx="173">
                  <c:v>30</c:v>
                </c:pt>
                <c:pt idx="174">
                  <c:v>30</c:v>
                </c:pt>
                <c:pt idx="175">
                  <c:v>30</c:v>
                </c:pt>
                <c:pt idx="176">
                  <c:v>30</c:v>
                </c:pt>
                <c:pt idx="177">
                  <c:v>30</c:v>
                </c:pt>
                <c:pt idx="178">
                  <c:v>30</c:v>
                </c:pt>
                <c:pt idx="179">
                  <c:v>30</c:v>
                </c:pt>
                <c:pt idx="180">
                  <c:v>30</c:v>
                </c:pt>
                <c:pt idx="181">
                  <c:v>30</c:v>
                </c:pt>
                <c:pt idx="182">
                  <c:v>30</c:v>
                </c:pt>
                <c:pt idx="183">
                  <c:v>30</c:v>
                </c:pt>
                <c:pt idx="184">
                  <c:v>29</c:v>
                </c:pt>
                <c:pt idx="185">
                  <c:v>29</c:v>
                </c:pt>
                <c:pt idx="186">
                  <c:v>29</c:v>
                </c:pt>
                <c:pt idx="187">
                  <c:v>29</c:v>
                </c:pt>
                <c:pt idx="188">
                  <c:v>29</c:v>
                </c:pt>
                <c:pt idx="189">
                  <c:v>29</c:v>
                </c:pt>
                <c:pt idx="190">
                  <c:v>29</c:v>
                </c:pt>
                <c:pt idx="191">
                  <c:v>29</c:v>
                </c:pt>
                <c:pt idx="192">
                  <c:v>29</c:v>
                </c:pt>
                <c:pt idx="193">
                  <c:v>29</c:v>
                </c:pt>
                <c:pt idx="194">
                  <c:v>30</c:v>
                </c:pt>
                <c:pt idx="195">
                  <c:v>30</c:v>
                </c:pt>
                <c:pt idx="196">
                  <c:v>30</c:v>
                </c:pt>
                <c:pt idx="197">
                  <c:v>30</c:v>
                </c:pt>
                <c:pt idx="198">
                  <c:v>30</c:v>
                </c:pt>
                <c:pt idx="199">
                  <c:v>30</c:v>
                </c:pt>
                <c:pt idx="200">
                  <c:v>30</c:v>
                </c:pt>
                <c:pt idx="201">
                  <c:v>30</c:v>
                </c:pt>
                <c:pt idx="202">
                  <c:v>30</c:v>
                </c:pt>
                <c:pt idx="203">
                  <c:v>30</c:v>
                </c:pt>
                <c:pt idx="204">
                  <c:v>31</c:v>
                </c:pt>
                <c:pt idx="205">
                  <c:v>31</c:v>
                </c:pt>
                <c:pt idx="206">
                  <c:v>31</c:v>
                </c:pt>
                <c:pt idx="207">
                  <c:v>31</c:v>
                </c:pt>
                <c:pt idx="208">
                  <c:v>31</c:v>
                </c:pt>
                <c:pt idx="209">
                  <c:v>31</c:v>
                </c:pt>
                <c:pt idx="210">
                  <c:v>31</c:v>
                </c:pt>
                <c:pt idx="211">
                  <c:v>31</c:v>
                </c:pt>
                <c:pt idx="212">
                  <c:v>31</c:v>
                </c:pt>
                <c:pt idx="213">
                  <c:v>30</c:v>
                </c:pt>
                <c:pt idx="214">
                  <c:v>30</c:v>
                </c:pt>
                <c:pt idx="215">
                  <c:v>30</c:v>
                </c:pt>
                <c:pt idx="216">
                  <c:v>30</c:v>
                </c:pt>
                <c:pt idx="217">
                  <c:v>30</c:v>
                </c:pt>
                <c:pt idx="218">
                  <c:v>30</c:v>
                </c:pt>
                <c:pt idx="219">
                  <c:v>30</c:v>
                </c:pt>
                <c:pt idx="220">
                  <c:v>29</c:v>
                </c:pt>
                <c:pt idx="221">
                  <c:v>29</c:v>
                </c:pt>
                <c:pt idx="222">
                  <c:v>28</c:v>
                </c:pt>
                <c:pt idx="223">
                  <c:v>28</c:v>
                </c:pt>
                <c:pt idx="224">
                  <c:v>28</c:v>
                </c:pt>
                <c:pt idx="225">
                  <c:v>28</c:v>
                </c:pt>
                <c:pt idx="226">
                  <c:v>28</c:v>
                </c:pt>
                <c:pt idx="227">
                  <c:v>29</c:v>
                </c:pt>
                <c:pt idx="228">
                  <c:v>29</c:v>
                </c:pt>
                <c:pt idx="229">
                  <c:v>29</c:v>
                </c:pt>
                <c:pt idx="230">
                  <c:v>30</c:v>
                </c:pt>
                <c:pt idx="231">
                  <c:v>30</c:v>
                </c:pt>
                <c:pt idx="232">
                  <c:v>30</c:v>
                </c:pt>
                <c:pt idx="233">
                  <c:v>30</c:v>
                </c:pt>
                <c:pt idx="234">
                  <c:v>30</c:v>
                </c:pt>
                <c:pt idx="235">
                  <c:v>30</c:v>
                </c:pt>
                <c:pt idx="236">
                  <c:v>30</c:v>
                </c:pt>
                <c:pt idx="237">
                  <c:v>31</c:v>
                </c:pt>
                <c:pt idx="238">
                  <c:v>31</c:v>
                </c:pt>
                <c:pt idx="239">
                  <c:v>31</c:v>
                </c:pt>
                <c:pt idx="240">
                  <c:v>31</c:v>
                </c:pt>
                <c:pt idx="241">
                  <c:v>31</c:v>
                </c:pt>
                <c:pt idx="242">
                  <c:v>31</c:v>
                </c:pt>
                <c:pt idx="243">
                  <c:v>31</c:v>
                </c:pt>
                <c:pt idx="244">
                  <c:v>31</c:v>
                </c:pt>
                <c:pt idx="245">
                  <c:v>31</c:v>
                </c:pt>
                <c:pt idx="246">
                  <c:v>31</c:v>
                </c:pt>
                <c:pt idx="247">
                  <c:v>31</c:v>
                </c:pt>
                <c:pt idx="248">
                  <c:v>31</c:v>
                </c:pt>
                <c:pt idx="249">
                  <c:v>31</c:v>
                </c:pt>
                <c:pt idx="250">
                  <c:v>31</c:v>
                </c:pt>
                <c:pt idx="251">
                  <c:v>30</c:v>
                </c:pt>
                <c:pt idx="252">
                  <c:v>30</c:v>
                </c:pt>
                <c:pt idx="253">
                  <c:v>30</c:v>
                </c:pt>
                <c:pt idx="254">
                  <c:v>30</c:v>
                </c:pt>
                <c:pt idx="255">
                  <c:v>30</c:v>
                </c:pt>
                <c:pt idx="256">
                  <c:v>30</c:v>
                </c:pt>
                <c:pt idx="257">
                  <c:v>30</c:v>
                </c:pt>
                <c:pt idx="258">
                  <c:v>30</c:v>
                </c:pt>
                <c:pt idx="259">
                  <c:v>30</c:v>
                </c:pt>
                <c:pt idx="260">
                  <c:v>30</c:v>
                </c:pt>
                <c:pt idx="261">
                  <c:v>30</c:v>
                </c:pt>
                <c:pt idx="262">
                  <c:v>30</c:v>
                </c:pt>
                <c:pt idx="263">
                  <c:v>30</c:v>
                </c:pt>
                <c:pt idx="264">
                  <c:v>29</c:v>
                </c:pt>
                <c:pt idx="265">
                  <c:v>29</c:v>
                </c:pt>
                <c:pt idx="266">
                  <c:v>29</c:v>
                </c:pt>
                <c:pt idx="267">
                  <c:v>29</c:v>
                </c:pt>
                <c:pt idx="268">
                  <c:v>30</c:v>
                </c:pt>
                <c:pt idx="269">
                  <c:v>30</c:v>
                </c:pt>
                <c:pt idx="270">
                  <c:v>30</c:v>
                </c:pt>
                <c:pt idx="271">
                  <c:v>30</c:v>
                </c:pt>
                <c:pt idx="272">
                  <c:v>31</c:v>
                </c:pt>
                <c:pt idx="273">
                  <c:v>31</c:v>
                </c:pt>
                <c:pt idx="274">
                  <c:v>31</c:v>
                </c:pt>
                <c:pt idx="275">
                  <c:v>31</c:v>
                </c:pt>
                <c:pt idx="276">
                  <c:v>31</c:v>
                </c:pt>
                <c:pt idx="277">
                  <c:v>31</c:v>
                </c:pt>
                <c:pt idx="278">
                  <c:v>31</c:v>
                </c:pt>
                <c:pt idx="279">
                  <c:v>31</c:v>
                </c:pt>
                <c:pt idx="280">
                  <c:v>31</c:v>
                </c:pt>
                <c:pt idx="281">
                  <c:v>32</c:v>
                </c:pt>
                <c:pt idx="282">
                  <c:v>32</c:v>
                </c:pt>
                <c:pt idx="283">
                  <c:v>32</c:v>
                </c:pt>
                <c:pt idx="284">
                  <c:v>32</c:v>
                </c:pt>
                <c:pt idx="285">
                  <c:v>32</c:v>
                </c:pt>
                <c:pt idx="286">
                  <c:v>30</c:v>
                </c:pt>
                <c:pt idx="287">
                  <c:v>26</c:v>
                </c:pt>
                <c:pt idx="288">
                  <c:v>25</c:v>
                </c:pt>
                <c:pt idx="289">
                  <c:v>25</c:v>
                </c:pt>
                <c:pt idx="290">
                  <c:v>25</c:v>
                </c:pt>
                <c:pt idx="291">
                  <c:v>25</c:v>
                </c:pt>
                <c:pt idx="292">
                  <c:v>25</c:v>
                </c:pt>
                <c:pt idx="293">
                  <c:v>25</c:v>
                </c:pt>
                <c:pt idx="294">
                  <c:v>25</c:v>
                </c:pt>
                <c:pt idx="295">
                  <c:v>25</c:v>
                </c:pt>
                <c:pt idx="296">
                  <c:v>24</c:v>
                </c:pt>
                <c:pt idx="297">
                  <c:v>24</c:v>
                </c:pt>
                <c:pt idx="298">
                  <c:v>26</c:v>
                </c:pt>
                <c:pt idx="299">
                  <c:v>27</c:v>
                </c:pt>
                <c:pt idx="300">
                  <c:v>28</c:v>
                </c:pt>
                <c:pt idx="301">
                  <c:v>29</c:v>
                </c:pt>
                <c:pt idx="302">
                  <c:v>29</c:v>
                </c:pt>
                <c:pt idx="303">
                  <c:v>30</c:v>
                </c:pt>
                <c:pt idx="304">
                  <c:v>30</c:v>
                </c:pt>
                <c:pt idx="305">
                  <c:v>31</c:v>
                </c:pt>
                <c:pt idx="306">
                  <c:v>31</c:v>
                </c:pt>
                <c:pt idx="307">
                  <c:v>31</c:v>
                </c:pt>
                <c:pt idx="308">
                  <c:v>31</c:v>
                </c:pt>
                <c:pt idx="309">
                  <c:v>31</c:v>
                </c:pt>
                <c:pt idx="310">
                  <c:v>31</c:v>
                </c:pt>
                <c:pt idx="311">
                  <c:v>31</c:v>
                </c:pt>
                <c:pt idx="312">
                  <c:v>31</c:v>
                </c:pt>
                <c:pt idx="313">
                  <c:v>31</c:v>
                </c:pt>
                <c:pt idx="314">
                  <c:v>31</c:v>
                </c:pt>
                <c:pt idx="315">
                  <c:v>31</c:v>
                </c:pt>
                <c:pt idx="316">
                  <c:v>31</c:v>
                </c:pt>
                <c:pt idx="317">
                  <c:v>31</c:v>
                </c:pt>
                <c:pt idx="318">
                  <c:v>31</c:v>
                </c:pt>
                <c:pt idx="319">
                  <c:v>31</c:v>
                </c:pt>
                <c:pt idx="320">
                  <c:v>31</c:v>
                </c:pt>
                <c:pt idx="321">
                  <c:v>31</c:v>
                </c:pt>
                <c:pt idx="322">
                  <c:v>31</c:v>
                </c:pt>
                <c:pt idx="323">
                  <c:v>31</c:v>
                </c:pt>
                <c:pt idx="324">
                  <c:v>31</c:v>
                </c:pt>
                <c:pt idx="325">
                  <c:v>31</c:v>
                </c:pt>
                <c:pt idx="326">
                  <c:v>30</c:v>
                </c:pt>
                <c:pt idx="327">
                  <c:v>30</c:v>
                </c:pt>
                <c:pt idx="328">
                  <c:v>29</c:v>
                </c:pt>
                <c:pt idx="329">
                  <c:v>29</c:v>
                </c:pt>
                <c:pt idx="330">
                  <c:v>29</c:v>
                </c:pt>
                <c:pt idx="331">
                  <c:v>29</c:v>
                </c:pt>
                <c:pt idx="332">
                  <c:v>30</c:v>
                </c:pt>
                <c:pt idx="333">
                  <c:v>30</c:v>
                </c:pt>
                <c:pt idx="334">
                  <c:v>30</c:v>
                </c:pt>
                <c:pt idx="335">
                  <c:v>30</c:v>
                </c:pt>
                <c:pt idx="336">
                  <c:v>30</c:v>
                </c:pt>
                <c:pt idx="337">
                  <c:v>31</c:v>
                </c:pt>
                <c:pt idx="338">
                  <c:v>31</c:v>
                </c:pt>
                <c:pt idx="339">
                  <c:v>31</c:v>
                </c:pt>
                <c:pt idx="340">
                  <c:v>31</c:v>
                </c:pt>
                <c:pt idx="341">
                  <c:v>31</c:v>
                </c:pt>
                <c:pt idx="342">
                  <c:v>31</c:v>
                </c:pt>
                <c:pt idx="343">
                  <c:v>31</c:v>
                </c:pt>
                <c:pt idx="344">
                  <c:v>31</c:v>
                </c:pt>
                <c:pt idx="345">
                  <c:v>31</c:v>
                </c:pt>
                <c:pt idx="346">
                  <c:v>32</c:v>
                </c:pt>
                <c:pt idx="347">
                  <c:v>32</c:v>
                </c:pt>
                <c:pt idx="348">
                  <c:v>32</c:v>
                </c:pt>
                <c:pt idx="349">
                  <c:v>32</c:v>
                </c:pt>
                <c:pt idx="350">
                  <c:v>32</c:v>
                </c:pt>
                <c:pt idx="351">
                  <c:v>32</c:v>
                </c:pt>
                <c:pt idx="352">
                  <c:v>32</c:v>
                </c:pt>
                <c:pt idx="353">
                  <c:v>32</c:v>
                </c:pt>
                <c:pt idx="354">
                  <c:v>32</c:v>
                </c:pt>
                <c:pt idx="355">
                  <c:v>32</c:v>
                </c:pt>
                <c:pt idx="356">
                  <c:v>32</c:v>
                </c:pt>
                <c:pt idx="357">
                  <c:v>32</c:v>
                </c:pt>
                <c:pt idx="358">
                  <c:v>32</c:v>
                </c:pt>
                <c:pt idx="359">
                  <c:v>31</c:v>
                </c:pt>
                <c:pt idx="360">
                  <c:v>31</c:v>
                </c:pt>
                <c:pt idx="361">
                  <c:v>31</c:v>
                </c:pt>
                <c:pt idx="362">
                  <c:v>31</c:v>
                </c:pt>
                <c:pt idx="363">
                  <c:v>31</c:v>
                </c:pt>
                <c:pt idx="364">
                  <c:v>31</c:v>
                </c:pt>
                <c:pt idx="365">
                  <c:v>31</c:v>
                </c:pt>
                <c:pt idx="366">
                  <c:v>31</c:v>
                </c:pt>
                <c:pt idx="367">
                  <c:v>31</c:v>
                </c:pt>
                <c:pt idx="368">
                  <c:v>31</c:v>
                </c:pt>
                <c:pt idx="369">
                  <c:v>31</c:v>
                </c:pt>
                <c:pt idx="370">
                  <c:v>31</c:v>
                </c:pt>
                <c:pt idx="371">
                  <c:v>31</c:v>
                </c:pt>
                <c:pt idx="372">
                  <c:v>31</c:v>
                </c:pt>
                <c:pt idx="373">
                  <c:v>31</c:v>
                </c:pt>
                <c:pt idx="374">
                  <c:v>31</c:v>
                </c:pt>
                <c:pt idx="375">
                  <c:v>31</c:v>
                </c:pt>
                <c:pt idx="376">
                  <c:v>30</c:v>
                </c:pt>
                <c:pt idx="377">
                  <c:v>29</c:v>
                </c:pt>
                <c:pt idx="378">
                  <c:v>29</c:v>
                </c:pt>
                <c:pt idx="379">
                  <c:v>29</c:v>
                </c:pt>
                <c:pt idx="380">
                  <c:v>29</c:v>
                </c:pt>
                <c:pt idx="381">
                  <c:v>29</c:v>
                </c:pt>
                <c:pt idx="382">
                  <c:v>29</c:v>
                </c:pt>
                <c:pt idx="383">
                  <c:v>30</c:v>
                </c:pt>
                <c:pt idx="384">
                  <c:v>30</c:v>
                </c:pt>
                <c:pt idx="385">
                  <c:v>30</c:v>
                </c:pt>
                <c:pt idx="386">
                  <c:v>31</c:v>
                </c:pt>
                <c:pt idx="387">
                  <c:v>31</c:v>
                </c:pt>
                <c:pt idx="388">
                  <c:v>31</c:v>
                </c:pt>
                <c:pt idx="389">
                  <c:v>31</c:v>
                </c:pt>
                <c:pt idx="390">
                  <c:v>31</c:v>
                </c:pt>
                <c:pt idx="391">
                  <c:v>31</c:v>
                </c:pt>
                <c:pt idx="392">
                  <c:v>31</c:v>
                </c:pt>
                <c:pt idx="393">
                  <c:v>31</c:v>
                </c:pt>
                <c:pt idx="394">
                  <c:v>32</c:v>
                </c:pt>
                <c:pt idx="395">
                  <c:v>32</c:v>
                </c:pt>
                <c:pt idx="396">
                  <c:v>32</c:v>
                </c:pt>
                <c:pt idx="397">
                  <c:v>32</c:v>
                </c:pt>
                <c:pt idx="398">
                  <c:v>32</c:v>
                </c:pt>
                <c:pt idx="399">
                  <c:v>32</c:v>
                </c:pt>
                <c:pt idx="400">
                  <c:v>32</c:v>
                </c:pt>
                <c:pt idx="401">
                  <c:v>32</c:v>
                </c:pt>
                <c:pt idx="402">
                  <c:v>32</c:v>
                </c:pt>
                <c:pt idx="403">
                  <c:v>32</c:v>
                </c:pt>
                <c:pt idx="404">
                  <c:v>32</c:v>
                </c:pt>
                <c:pt idx="405">
                  <c:v>32</c:v>
                </c:pt>
                <c:pt idx="406">
                  <c:v>32</c:v>
                </c:pt>
                <c:pt idx="407">
                  <c:v>32</c:v>
                </c:pt>
                <c:pt idx="408">
                  <c:v>31</c:v>
                </c:pt>
                <c:pt idx="409">
                  <c:v>31</c:v>
                </c:pt>
                <c:pt idx="410">
                  <c:v>31</c:v>
                </c:pt>
                <c:pt idx="411">
                  <c:v>31</c:v>
                </c:pt>
                <c:pt idx="412">
                  <c:v>31</c:v>
                </c:pt>
                <c:pt idx="413">
                  <c:v>31</c:v>
                </c:pt>
                <c:pt idx="414">
                  <c:v>31</c:v>
                </c:pt>
                <c:pt idx="415">
                  <c:v>31</c:v>
                </c:pt>
                <c:pt idx="416">
                  <c:v>31</c:v>
                </c:pt>
                <c:pt idx="417">
                  <c:v>31</c:v>
                </c:pt>
                <c:pt idx="418">
                  <c:v>31</c:v>
                </c:pt>
                <c:pt idx="419">
                  <c:v>31</c:v>
                </c:pt>
                <c:pt idx="420">
                  <c:v>31</c:v>
                </c:pt>
                <c:pt idx="421">
                  <c:v>31</c:v>
                </c:pt>
                <c:pt idx="422">
                  <c:v>31</c:v>
                </c:pt>
                <c:pt idx="423">
                  <c:v>31</c:v>
                </c:pt>
                <c:pt idx="424">
                  <c:v>31</c:v>
                </c:pt>
                <c:pt idx="425">
                  <c:v>31</c:v>
                </c:pt>
                <c:pt idx="426">
                  <c:v>31</c:v>
                </c:pt>
                <c:pt idx="427">
                  <c:v>31</c:v>
                </c:pt>
                <c:pt idx="428">
                  <c:v>31</c:v>
                </c:pt>
                <c:pt idx="429">
                  <c:v>29</c:v>
                </c:pt>
                <c:pt idx="430">
                  <c:v>26</c:v>
                </c:pt>
                <c:pt idx="431">
                  <c:v>26</c:v>
                </c:pt>
                <c:pt idx="432">
                  <c:v>26</c:v>
                </c:pt>
                <c:pt idx="433">
                  <c:v>25</c:v>
                </c:pt>
                <c:pt idx="434">
                  <c:v>25</c:v>
                </c:pt>
                <c:pt idx="435">
                  <c:v>25</c:v>
                </c:pt>
                <c:pt idx="436">
                  <c:v>25</c:v>
                </c:pt>
                <c:pt idx="437">
                  <c:v>25</c:v>
                </c:pt>
                <c:pt idx="438">
                  <c:v>25</c:v>
                </c:pt>
                <c:pt idx="439">
                  <c:v>25</c:v>
                </c:pt>
                <c:pt idx="440">
                  <c:v>25</c:v>
                </c:pt>
                <c:pt idx="441">
                  <c:v>25</c:v>
                </c:pt>
                <c:pt idx="442">
                  <c:v>26</c:v>
                </c:pt>
                <c:pt idx="443">
                  <c:v>27</c:v>
                </c:pt>
                <c:pt idx="444">
                  <c:v>28</c:v>
                </c:pt>
                <c:pt idx="445">
                  <c:v>29</c:v>
                </c:pt>
                <c:pt idx="446">
                  <c:v>29</c:v>
                </c:pt>
                <c:pt idx="447">
                  <c:v>30</c:v>
                </c:pt>
                <c:pt idx="448">
                  <c:v>30</c:v>
                </c:pt>
                <c:pt idx="449">
                  <c:v>31</c:v>
                </c:pt>
                <c:pt idx="450">
                  <c:v>31</c:v>
                </c:pt>
                <c:pt idx="451">
                  <c:v>31</c:v>
                </c:pt>
                <c:pt idx="452">
                  <c:v>31</c:v>
                </c:pt>
                <c:pt idx="453">
                  <c:v>31</c:v>
                </c:pt>
                <c:pt idx="454">
                  <c:v>31</c:v>
                </c:pt>
                <c:pt idx="455">
                  <c:v>31</c:v>
                </c:pt>
                <c:pt idx="456">
                  <c:v>31</c:v>
                </c:pt>
                <c:pt idx="457">
                  <c:v>31</c:v>
                </c:pt>
                <c:pt idx="458">
                  <c:v>31</c:v>
                </c:pt>
                <c:pt idx="459">
                  <c:v>31</c:v>
                </c:pt>
                <c:pt idx="460">
                  <c:v>31</c:v>
                </c:pt>
                <c:pt idx="461">
                  <c:v>31</c:v>
                </c:pt>
                <c:pt idx="462">
                  <c:v>31</c:v>
                </c:pt>
                <c:pt idx="463">
                  <c:v>31</c:v>
                </c:pt>
                <c:pt idx="464">
                  <c:v>31</c:v>
                </c:pt>
                <c:pt idx="465">
                  <c:v>31</c:v>
                </c:pt>
                <c:pt idx="466">
                  <c:v>31</c:v>
                </c:pt>
                <c:pt idx="467">
                  <c:v>30</c:v>
                </c:pt>
                <c:pt idx="468">
                  <c:v>30</c:v>
                </c:pt>
                <c:pt idx="469">
                  <c:v>29</c:v>
                </c:pt>
                <c:pt idx="470">
                  <c:v>29</c:v>
                </c:pt>
                <c:pt idx="471">
                  <c:v>29</c:v>
                </c:pt>
                <c:pt idx="472">
                  <c:v>29</c:v>
                </c:pt>
                <c:pt idx="473">
                  <c:v>30</c:v>
                </c:pt>
                <c:pt idx="474">
                  <c:v>30</c:v>
                </c:pt>
                <c:pt idx="475">
                  <c:v>30</c:v>
                </c:pt>
                <c:pt idx="476">
                  <c:v>31</c:v>
                </c:pt>
                <c:pt idx="477">
                  <c:v>31</c:v>
                </c:pt>
                <c:pt idx="478">
                  <c:v>31</c:v>
                </c:pt>
                <c:pt idx="479">
                  <c:v>31</c:v>
                </c:pt>
                <c:pt idx="480">
                  <c:v>31</c:v>
                </c:pt>
                <c:pt idx="481">
                  <c:v>31</c:v>
                </c:pt>
                <c:pt idx="482">
                  <c:v>31</c:v>
                </c:pt>
                <c:pt idx="483">
                  <c:v>31</c:v>
                </c:pt>
                <c:pt idx="484">
                  <c:v>31</c:v>
                </c:pt>
                <c:pt idx="485">
                  <c:v>32</c:v>
                </c:pt>
                <c:pt idx="486">
                  <c:v>32</c:v>
                </c:pt>
                <c:pt idx="487">
                  <c:v>32</c:v>
                </c:pt>
                <c:pt idx="488">
                  <c:v>32</c:v>
                </c:pt>
                <c:pt idx="489">
                  <c:v>32</c:v>
                </c:pt>
                <c:pt idx="490">
                  <c:v>32</c:v>
                </c:pt>
                <c:pt idx="491">
                  <c:v>32</c:v>
                </c:pt>
                <c:pt idx="492">
                  <c:v>32</c:v>
                </c:pt>
                <c:pt idx="493">
                  <c:v>32</c:v>
                </c:pt>
                <c:pt idx="494">
                  <c:v>32</c:v>
                </c:pt>
                <c:pt idx="495">
                  <c:v>32</c:v>
                </c:pt>
                <c:pt idx="496">
                  <c:v>32</c:v>
                </c:pt>
                <c:pt idx="497">
                  <c:v>32</c:v>
                </c:pt>
                <c:pt idx="498">
                  <c:v>32</c:v>
                </c:pt>
                <c:pt idx="499">
                  <c:v>32</c:v>
                </c:pt>
                <c:pt idx="500">
                  <c:v>31</c:v>
                </c:pt>
                <c:pt idx="501">
                  <c:v>31</c:v>
                </c:pt>
                <c:pt idx="502">
                  <c:v>31</c:v>
                </c:pt>
                <c:pt idx="503">
                  <c:v>31</c:v>
                </c:pt>
                <c:pt idx="504">
                  <c:v>31</c:v>
                </c:pt>
                <c:pt idx="505">
                  <c:v>31</c:v>
                </c:pt>
                <c:pt idx="506">
                  <c:v>31</c:v>
                </c:pt>
                <c:pt idx="507">
                  <c:v>31</c:v>
                </c:pt>
                <c:pt idx="508">
                  <c:v>31</c:v>
                </c:pt>
                <c:pt idx="509">
                  <c:v>31</c:v>
                </c:pt>
                <c:pt idx="510">
                  <c:v>31</c:v>
                </c:pt>
                <c:pt idx="511">
                  <c:v>31</c:v>
                </c:pt>
                <c:pt idx="512">
                  <c:v>31</c:v>
                </c:pt>
                <c:pt idx="513">
                  <c:v>31</c:v>
                </c:pt>
                <c:pt idx="514">
                  <c:v>31</c:v>
                </c:pt>
                <c:pt idx="515">
                  <c:v>31</c:v>
                </c:pt>
                <c:pt idx="516">
                  <c:v>31</c:v>
                </c:pt>
                <c:pt idx="517">
                  <c:v>31</c:v>
                </c:pt>
                <c:pt idx="518">
                  <c:v>31</c:v>
                </c:pt>
                <c:pt idx="519">
                  <c:v>30</c:v>
                </c:pt>
                <c:pt idx="520">
                  <c:v>29</c:v>
                </c:pt>
                <c:pt idx="521">
                  <c:v>29</c:v>
                </c:pt>
                <c:pt idx="522">
                  <c:v>29</c:v>
                </c:pt>
                <c:pt idx="523">
                  <c:v>29</c:v>
                </c:pt>
                <c:pt idx="524">
                  <c:v>29</c:v>
                </c:pt>
                <c:pt idx="525">
                  <c:v>29</c:v>
                </c:pt>
                <c:pt idx="526">
                  <c:v>29</c:v>
                </c:pt>
                <c:pt idx="527">
                  <c:v>30</c:v>
                </c:pt>
                <c:pt idx="528">
                  <c:v>30</c:v>
                </c:pt>
                <c:pt idx="529">
                  <c:v>30</c:v>
                </c:pt>
                <c:pt idx="530">
                  <c:v>30</c:v>
                </c:pt>
                <c:pt idx="531">
                  <c:v>30</c:v>
                </c:pt>
                <c:pt idx="532">
                  <c:v>30</c:v>
                </c:pt>
                <c:pt idx="533">
                  <c:v>30</c:v>
                </c:pt>
                <c:pt idx="534">
                  <c:v>30</c:v>
                </c:pt>
                <c:pt idx="535">
                  <c:v>31</c:v>
                </c:pt>
                <c:pt idx="536">
                  <c:v>31</c:v>
                </c:pt>
                <c:pt idx="537">
                  <c:v>31</c:v>
                </c:pt>
                <c:pt idx="538">
                  <c:v>31</c:v>
                </c:pt>
                <c:pt idx="539">
                  <c:v>31</c:v>
                </c:pt>
                <c:pt idx="540">
                  <c:v>31</c:v>
                </c:pt>
                <c:pt idx="541">
                  <c:v>31</c:v>
                </c:pt>
                <c:pt idx="542">
                  <c:v>31</c:v>
                </c:pt>
                <c:pt idx="543">
                  <c:v>31</c:v>
                </c:pt>
                <c:pt idx="544">
                  <c:v>31</c:v>
                </c:pt>
                <c:pt idx="545">
                  <c:v>31</c:v>
                </c:pt>
                <c:pt idx="546">
                  <c:v>31</c:v>
                </c:pt>
                <c:pt idx="547">
                  <c:v>30</c:v>
                </c:pt>
                <c:pt idx="548">
                  <c:v>30</c:v>
                </c:pt>
                <c:pt idx="549">
                  <c:v>30</c:v>
                </c:pt>
                <c:pt idx="550">
                  <c:v>30</c:v>
                </c:pt>
                <c:pt idx="551">
                  <c:v>30</c:v>
                </c:pt>
                <c:pt idx="552">
                  <c:v>30</c:v>
                </c:pt>
                <c:pt idx="553">
                  <c:v>27</c:v>
                </c:pt>
                <c:pt idx="554">
                  <c:v>26</c:v>
                </c:pt>
                <c:pt idx="555">
                  <c:v>25</c:v>
                </c:pt>
                <c:pt idx="556">
                  <c:v>25</c:v>
                </c:pt>
                <c:pt idx="557">
                  <c:v>25</c:v>
                </c:pt>
                <c:pt idx="558">
                  <c:v>25</c:v>
                </c:pt>
                <c:pt idx="559">
                  <c:v>25</c:v>
                </c:pt>
                <c:pt idx="560">
                  <c:v>25</c:v>
                </c:pt>
                <c:pt idx="561">
                  <c:v>25</c:v>
                </c:pt>
                <c:pt idx="562">
                  <c:v>25</c:v>
                </c:pt>
                <c:pt idx="563">
                  <c:v>24</c:v>
                </c:pt>
                <c:pt idx="564">
                  <c:v>24</c:v>
                </c:pt>
                <c:pt idx="565">
                  <c:v>24</c:v>
                </c:pt>
                <c:pt idx="566">
                  <c:v>26</c:v>
                </c:pt>
                <c:pt idx="567">
                  <c:v>27</c:v>
                </c:pt>
                <c:pt idx="568">
                  <c:v>28</c:v>
                </c:pt>
                <c:pt idx="569">
                  <c:v>29</c:v>
                </c:pt>
                <c:pt idx="570">
                  <c:v>29</c:v>
                </c:pt>
                <c:pt idx="571">
                  <c:v>29</c:v>
                </c:pt>
                <c:pt idx="572">
                  <c:v>29</c:v>
                </c:pt>
                <c:pt idx="573">
                  <c:v>29</c:v>
                </c:pt>
                <c:pt idx="574">
                  <c:v>29</c:v>
                </c:pt>
                <c:pt idx="575">
                  <c:v>29</c:v>
                </c:pt>
                <c:pt idx="576">
                  <c:v>29</c:v>
                </c:pt>
                <c:pt idx="577">
                  <c:v>29</c:v>
                </c:pt>
                <c:pt idx="578">
                  <c:v>28</c:v>
                </c:pt>
                <c:pt idx="579">
                  <c:v>28</c:v>
                </c:pt>
                <c:pt idx="580">
                  <c:v>28</c:v>
                </c:pt>
                <c:pt idx="581">
                  <c:v>28</c:v>
                </c:pt>
                <c:pt idx="582">
                  <c:v>28</c:v>
                </c:pt>
                <c:pt idx="583">
                  <c:v>28</c:v>
                </c:pt>
                <c:pt idx="584">
                  <c:v>28</c:v>
                </c:pt>
                <c:pt idx="585">
                  <c:v>28</c:v>
                </c:pt>
                <c:pt idx="586">
                  <c:v>28</c:v>
                </c:pt>
                <c:pt idx="587">
                  <c:v>28</c:v>
                </c:pt>
                <c:pt idx="588">
                  <c:v>29</c:v>
                </c:pt>
                <c:pt idx="589">
                  <c:v>29</c:v>
                </c:pt>
                <c:pt idx="590">
                  <c:v>29</c:v>
                </c:pt>
                <c:pt idx="591">
                  <c:v>29</c:v>
                </c:pt>
                <c:pt idx="592">
                  <c:v>29</c:v>
                </c:pt>
                <c:pt idx="593">
                  <c:v>29</c:v>
                </c:pt>
                <c:pt idx="594">
                  <c:v>29</c:v>
                </c:pt>
                <c:pt idx="595">
                  <c:v>29</c:v>
                </c:pt>
                <c:pt idx="596">
                  <c:v>29</c:v>
                </c:pt>
                <c:pt idx="597">
                  <c:v>29</c:v>
                </c:pt>
                <c:pt idx="598">
                  <c:v>29</c:v>
                </c:pt>
                <c:pt idx="599">
                  <c:v>29</c:v>
                </c:pt>
                <c:pt idx="600">
                  <c:v>29</c:v>
                </c:pt>
                <c:pt idx="601">
                  <c:v>29</c:v>
                </c:pt>
                <c:pt idx="602">
                  <c:v>29</c:v>
                </c:pt>
                <c:pt idx="603">
                  <c:v>29</c:v>
                </c:pt>
                <c:pt idx="604">
                  <c:v>29</c:v>
                </c:pt>
                <c:pt idx="605">
                  <c:v>29</c:v>
                </c:pt>
                <c:pt idx="606">
                  <c:v>29</c:v>
                </c:pt>
                <c:pt idx="607">
                  <c:v>28</c:v>
                </c:pt>
                <c:pt idx="608">
                  <c:v>28</c:v>
                </c:pt>
                <c:pt idx="609">
                  <c:v>28</c:v>
                </c:pt>
                <c:pt idx="610">
                  <c:v>28</c:v>
                </c:pt>
                <c:pt idx="611">
                  <c:v>28</c:v>
                </c:pt>
                <c:pt idx="612">
                  <c:v>28</c:v>
                </c:pt>
                <c:pt idx="613">
                  <c:v>29</c:v>
                </c:pt>
                <c:pt idx="614">
                  <c:v>29</c:v>
                </c:pt>
                <c:pt idx="615">
                  <c:v>29</c:v>
                </c:pt>
                <c:pt idx="616">
                  <c:v>29</c:v>
                </c:pt>
                <c:pt idx="617">
                  <c:v>29</c:v>
                </c:pt>
                <c:pt idx="618">
                  <c:v>30</c:v>
                </c:pt>
                <c:pt idx="619">
                  <c:v>30</c:v>
                </c:pt>
                <c:pt idx="620">
                  <c:v>30</c:v>
                </c:pt>
                <c:pt idx="621">
                  <c:v>30</c:v>
                </c:pt>
                <c:pt idx="622">
                  <c:v>30</c:v>
                </c:pt>
                <c:pt idx="623">
                  <c:v>30</c:v>
                </c:pt>
                <c:pt idx="624">
                  <c:v>30</c:v>
                </c:pt>
                <c:pt idx="625">
                  <c:v>30</c:v>
                </c:pt>
                <c:pt idx="626">
                  <c:v>30</c:v>
                </c:pt>
                <c:pt idx="627">
                  <c:v>30</c:v>
                </c:pt>
                <c:pt idx="628">
                  <c:v>30</c:v>
                </c:pt>
                <c:pt idx="629">
                  <c:v>30</c:v>
                </c:pt>
                <c:pt idx="630">
                  <c:v>30</c:v>
                </c:pt>
                <c:pt idx="631">
                  <c:v>29</c:v>
                </c:pt>
                <c:pt idx="632">
                  <c:v>29</c:v>
                </c:pt>
                <c:pt idx="633">
                  <c:v>29</c:v>
                </c:pt>
                <c:pt idx="634">
                  <c:v>29</c:v>
                </c:pt>
                <c:pt idx="635">
                  <c:v>29</c:v>
                </c:pt>
                <c:pt idx="636">
                  <c:v>29</c:v>
                </c:pt>
                <c:pt idx="637">
                  <c:v>29</c:v>
                </c:pt>
                <c:pt idx="638">
                  <c:v>29</c:v>
                </c:pt>
                <c:pt idx="639">
                  <c:v>28</c:v>
                </c:pt>
                <c:pt idx="640">
                  <c:v>28</c:v>
                </c:pt>
                <c:pt idx="641">
                  <c:v>28</c:v>
                </c:pt>
                <c:pt idx="642">
                  <c:v>28</c:v>
                </c:pt>
                <c:pt idx="643">
                  <c:v>28</c:v>
                </c:pt>
                <c:pt idx="644">
                  <c:v>28</c:v>
                </c:pt>
                <c:pt idx="645">
                  <c:v>28</c:v>
                </c:pt>
                <c:pt idx="646">
                  <c:v>28</c:v>
                </c:pt>
                <c:pt idx="647">
                  <c:v>29</c:v>
                </c:pt>
                <c:pt idx="648">
                  <c:v>29</c:v>
                </c:pt>
                <c:pt idx="649">
                  <c:v>29</c:v>
                </c:pt>
                <c:pt idx="650">
                  <c:v>29</c:v>
                </c:pt>
                <c:pt idx="651">
                  <c:v>29</c:v>
                </c:pt>
                <c:pt idx="652">
                  <c:v>29</c:v>
                </c:pt>
                <c:pt idx="653">
                  <c:v>29</c:v>
                </c:pt>
                <c:pt idx="654">
                  <c:v>29</c:v>
                </c:pt>
                <c:pt idx="655">
                  <c:v>29</c:v>
                </c:pt>
                <c:pt idx="656">
                  <c:v>29</c:v>
                </c:pt>
                <c:pt idx="657">
                  <c:v>29</c:v>
                </c:pt>
                <c:pt idx="658">
                  <c:v>29</c:v>
                </c:pt>
                <c:pt idx="659">
                  <c:v>29</c:v>
                </c:pt>
                <c:pt idx="660">
                  <c:v>29</c:v>
                </c:pt>
                <c:pt idx="661">
                  <c:v>28</c:v>
                </c:pt>
                <c:pt idx="662">
                  <c:v>28</c:v>
                </c:pt>
                <c:pt idx="663">
                  <c:v>28</c:v>
                </c:pt>
                <c:pt idx="664">
                  <c:v>28</c:v>
                </c:pt>
                <c:pt idx="665">
                  <c:v>28</c:v>
                </c:pt>
                <c:pt idx="666">
                  <c:v>28</c:v>
                </c:pt>
                <c:pt idx="667">
                  <c:v>28</c:v>
                </c:pt>
                <c:pt idx="668">
                  <c:v>28</c:v>
                </c:pt>
                <c:pt idx="669">
                  <c:v>28</c:v>
                </c:pt>
                <c:pt idx="670">
                  <c:v>28</c:v>
                </c:pt>
                <c:pt idx="671">
                  <c:v>27</c:v>
                </c:pt>
                <c:pt idx="672">
                  <c:v>27</c:v>
                </c:pt>
                <c:pt idx="673">
                  <c:v>27</c:v>
                </c:pt>
                <c:pt idx="674">
                  <c:v>27</c:v>
                </c:pt>
                <c:pt idx="675">
                  <c:v>27</c:v>
                </c:pt>
                <c:pt idx="676">
                  <c:v>27</c:v>
                </c:pt>
                <c:pt idx="677">
                  <c:v>27</c:v>
                </c:pt>
                <c:pt idx="678">
                  <c:v>28</c:v>
                </c:pt>
                <c:pt idx="679">
                  <c:v>28</c:v>
                </c:pt>
                <c:pt idx="680">
                  <c:v>28</c:v>
                </c:pt>
                <c:pt idx="681">
                  <c:v>28</c:v>
                </c:pt>
                <c:pt idx="682">
                  <c:v>28</c:v>
                </c:pt>
                <c:pt idx="683">
                  <c:v>28</c:v>
                </c:pt>
                <c:pt idx="684">
                  <c:v>28</c:v>
                </c:pt>
                <c:pt idx="685">
                  <c:v>28</c:v>
                </c:pt>
                <c:pt idx="686">
                  <c:v>28</c:v>
                </c:pt>
                <c:pt idx="687">
                  <c:v>28</c:v>
                </c:pt>
                <c:pt idx="688">
                  <c:v>28</c:v>
                </c:pt>
                <c:pt idx="689">
                  <c:v>28</c:v>
                </c:pt>
                <c:pt idx="690">
                  <c:v>28</c:v>
                </c:pt>
                <c:pt idx="691">
                  <c:v>28</c:v>
                </c:pt>
                <c:pt idx="692">
                  <c:v>28</c:v>
                </c:pt>
                <c:pt idx="693">
                  <c:v>25</c:v>
                </c:pt>
                <c:pt idx="694">
                  <c:v>25</c:v>
                </c:pt>
                <c:pt idx="695">
                  <c:v>25</c:v>
                </c:pt>
                <c:pt idx="696">
                  <c:v>25</c:v>
                </c:pt>
                <c:pt idx="697">
                  <c:v>25</c:v>
                </c:pt>
                <c:pt idx="698">
                  <c:v>24</c:v>
                </c:pt>
                <c:pt idx="699">
                  <c:v>24</c:v>
                </c:pt>
                <c:pt idx="700">
                  <c:v>24</c:v>
                </c:pt>
                <c:pt idx="701">
                  <c:v>24</c:v>
                </c:pt>
                <c:pt idx="702">
                  <c:v>24</c:v>
                </c:pt>
                <c:pt idx="703">
                  <c:v>24</c:v>
                </c:pt>
                <c:pt idx="704">
                  <c:v>24</c:v>
                </c:pt>
                <c:pt idx="705">
                  <c:v>24</c:v>
                </c:pt>
                <c:pt idx="706">
                  <c:v>24</c:v>
                </c:pt>
                <c:pt idx="707">
                  <c:v>24</c:v>
                </c:pt>
                <c:pt idx="708">
                  <c:v>26</c:v>
                </c:pt>
                <c:pt idx="709">
                  <c:v>27</c:v>
                </c:pt>
                <c:pt idx="710">
                  <c:v>27</c:v>
                </c:pt>
                <c:pt idx="711">
                  <c:v>27</c:v>
                </c:pt>
                <c:pt idx="712">
                  <c:v>28</c:v>
                </c:pt>
                <c:pt idx="713">
                  <c:v>28</c:v>
                </c:pt>
                <c:pt idx="714">
                  <c:v>28</c:v>
                </c:pt>
                <c:pt idx="715">
                  <c:v>28</c:v>
                </c:pt>
                <c:pt idx="716">
                  <c:v>28</c:v>
                </c:pt>
                <c:pt idx="717">
                  <c:v>28</c:v>
                </c:pt>
                <c:pt idx="718">
                  <c:v>28</c:v>
                </c:pt>
                <c:pt idx="719">
                  <c:v>28</c:v>
                </c:pt>
                <c:pt idx="720">
                  <c:v>27</c:v>
                </c:pt>
                <c:pt idx="721">
                  <c:v>27</c:v>
                </c:pt>
                <c:pt idx="722">
                  <c:v>27</c:v>
                </c:pt>
                <c:pt idx="723">
                  <c:v>27</c:v>
                </c:pt>
                <c:pt idx="724">
                  <c:v>27</c:v>
                </c:pt>
                <c:pt idx="725">
                  <c:v>27</c:v>
                </c:pt>
                <c:pt idx="726">
                  <c:v>27</c:v>
                </c:pt>
                <c:pt idx="727">
                  <c:v>27</c:v>
                </c:pt>
                <c:pt idx="728">
                  <c:v>27</c:v>
                </c:pt>
                <c:pt idx="729">
                  <c:v>27</c:v>
                </c:pt>
                <c:pt idx="730">
                  <c:v>27</c:v>
                </c:pt>
                <c:pt idx="731">
                  <c:v>27</c:v>
                </c:pt>
                <c:pt idx="732">
                  <c:v>27</c:v>
                </c:pt>
                <c:pt idx="733">
                  <c:v>28</c:v>
                </c:pt>
                <c:pt idx="734">
                  <c:v>28</c:v>
                </c:pt>
                <c:pt idx="735">
                  <c:v>28</c:v>
                </c:pt>
                <c:pt idx="736">
                  <c:v>28</c:v>
                </c:pt>
                <c:pt idx="737">
                  <c:v>28</c:v>
                </c:pt>
                <c:pt idx="738">
                  <c:v>28</c:v>
                </c:pt>
                <c:pt idx="739">
                  <c:v>28</c:v>
                </c:pt>
                <c:pt idx="740">
                  <c:v>28</c:v>
                </c:pt>
                <c:pt idx="741">
                  <c:v>28</c:v>
                </c:pt>
                <c:pt idx="742">
                  <c:v>28</c:v>
                </c:pt>
                <c:pt idx="743">
                  <c:v>28</c:v>
                </c:pt>
                <c:pt idx="744">
                  <c:v>28</c:v>
                </c:pt>
                <c:pt idx="745">
                  <c:v>28</c:v>
                </c:pt>
                <c:pt idx="746">
                  <c:v>28</c:v>
                </c:pt>
                <c:pt idx="747">
                  <c:v>28</c:v>
                </c:pt>
                <c:pt idx="748">
                  <c:v>28</c:v>
                </c:pt>
                <c:pt idx="749">
                  <c:v>28</c:v>
                </c:pt>
                <c:pt idx="750">
                  <c:v>28</c:v>
                </c:pt>
                <c:pt idx="751">
                  <c:v>28</c:v>
                </c:pt>
                <c:pt idx="752">
                  <c:v>28</c:v>
                </c:pt>
                <c:pt idx="753">
                  <c:v>28</c:v>
                </c:pt>
                <c:pt idx="754">
                  <c:v>28</c:v>
                </c:pt>
                <c:pt idx="755">
                  <c:v>28</c:v>
                </c:pt>
                <c:pt idx="756">
                  <c:v>28</c:v>
                </c:pt>
                <c:pt idx="757">
                  <c:v>28</c:v>
                </c:pt>
                <c:pt idx="758">
                  <c:v>28</c:v>
                </c:pt>
                <c:pt idx="759">
                  <c:v>28</c:v>
                </c:pt>
                <c:pt idx="760">
                  <c:v>28</c:v>
                </c:pt>
                <c:pt idx="761">
                  <c:v>28</c:v>
                </c:pt>
                <c:pt idx="762">
                  <c:v>28</c:v>
                </c:pt>
                <c:pt idx="763">
                  <c:v>28</c:v>
                </c:pt>
                <c:pt idx="764">
                  <c:v>28</c:v>
                </c:pt>
                <c:pt idx="765">
                  <c:v>28</c:v>
                </c:pt>
                <c:pt idx="766">
                  <c:v>28</c:v>
                </c:pt>
                <c:pt idx="767">
                  <c:v>28</c:v>
                </c:pt>
                <c:pt idx="768">
                  <c:v>28</c:v>
                </c:pt>
                <c:pt idx="769">
                  <c:v>28</c:v>
                </c:pt>
                <c:pt idx="770">
                  <c:v>28</c:v>
                </c:pt>
                <c:pt idx="771">
                  <c:v>28</c:v>
                </c:pt>
                <c:pt idx="772">
                  <c:v>28</c:v>
                </c:pt>
                <c:pt idx="773">
                  <c:v>28</c:v>
                </c:pt>
                <c:pt idx="774">
                  <c:v>28</c:v>
                </c:pt>
                <c:pt idx="775">
                  <c:v>28</c:v>
                </c:pt>
                <c:pt idx="776">
                  <c:v>28</c:v>
                </c:pt>
                <c:pt idx="777">
                  <c:v>28</c:v>
                </c:pt>
                <c:pt idx="778">
                  <c:v>28</c:v>
                </c:pt>
                <c:pt idx="779">
                  <c:v>28</c:v>
                </c:pt>
                <c:pt idx="780">
                  <c:v>28</c:v>
                </c:pt>
                <c:pt idx="781">
                  <c:v>28</c:v>
                </c:pt>
                <c:pt idx="782">
                  <c:v>28</c:v>
                </c:pt>
                <c:pt idx="783">
                  <c:v>28</c:v>
                </c:pt>
                <c:pt idx="784">
                  <c:v>28</c:v>
                </c:pt>
                <c:pt idx="785">
                  <c:v>28</c:v>
                </c:pt>
                <c:pt idx="786">
                  <c:v>28</c:v>
                </c:pt>
                <c:pt idx="787">
                  <c:v>28</c:v>
                </c:pt>
                <c:pt idx="788">
                  <c:v>28</c:v>
                </c:pt>
                <c:pt idx="789">
                  <c:v>28</c:v>
                </c:pt>
                <c:pt idx="790">
                  <c:v>28</c:v>
                </c:pt>
                <c:pt idx="791">
                  <c:v>28</c:v>
                </c:pt>
                <c:pt idx="792">
                  <c:v>28</c:v>
                </c:pt>
                <c:pt idx="793">
                  <c:v>28</c:v>
                </c:pt>
                <c:pt idx="794">
                  <c:v>28</c:v>
                </c:pt>
                <c:pt idx="795">
                  <c:v>28</c:v>
                </c:pt>
                <c:pt idx="796">
                  <c:v>28</c:v>
                </c:pt>
                <c:pt idx="797">
                  <c:v>28</c:v>
                </c:pt>
                <c:pt idx="798">
                  <c:v>28</c:v>
                </c:pt>
                <c:pt idx="799">
                  <c:v>28</c:v>
                </c:pt>
                <c:pt idx="800">
                  <c:v>28</c:v>
                </c:pt>
                <c:pt idx="801">
                  <c:v>28</c:v>
                </c:pt>
                <c:pt idx="802">
                  <c:v>28</c:v>
                </c:pt>
                <c:pt idx="803">
                  <c:v>28</c:v>
                </c:pt>
                <c:pt idx="804">
                  <c:v>28</c:v>
                </c:pt>
                <c:pt idx="805">
                  <c:v>28</c:v>
                </c:pt>
                <c:pt idx="806">
                  <c:v>28</c:v>
                </c:pt>
                <c:pt idx="807">
                  <c:v>28</c:v>
                </c:pt>
                <c:pt idx="808">
                  <c:v>28</c:v>
                </c:pt>
                <c:pt idx="809">
                  <c:v>28</c:v>
                </c:pt>
                <c:pt idx="810">
                  <c:v>27</c:v>
                </c:pt>
                <c:pt idx="811">
                  <c:v>27</c:v>
                </c:pt>
                <c:pt idx="812">
                  <c:v>27</c:v>
                </c:pt>
                <c:pt idx="813">
                  <c:v>27</c:v>
                </c:pt>
                <c:pt idx="814">
                  <c:v>27</c:v>
                </c:pt>
                <c:pt idx="815">
                  <c:v>27</c:v>
                </c:pt>
                <c:pt idx="816">
                  <c:v>27</c:v>
                </c:pt>
                <c:pt idx="817">
                  <c:v>27</c:v>
                </c:pt>
                <c:pt idx="818">
                  <c:v>27</c:v>
                </c:pt>
                <c:pt idx="819">
                  <c:v>27</c:v>
                </c:pt>
                <c:pt idx="820">
                  <c:v>27</c:v>
                </c:pt>
                <c:pt idx="821">
                  <c:v>27</c:v>
                </c:pt>
                <c:pt idx="822">
                  <c:v>27</c:v>
                </c:pt>
                <c:pt idx="823">
                  <c:v>27</c:v>
                </c:pt>
                <c:pt idx="824">
                  <c:v>27</c:v>
                </c:pt>
                <c:pt idx="825">
                  <c:v>27</c:v>
                </c:pt>
                <c:pt idx="826">
                  <c:v>27</c:v>
                </c:pt>
                <c:pt idx="827">
                  <c:v>27</c:v>
                </c:pt>
                <c:pt idx="828">
                  <c:v>27</c:v>
                </c:pt>
                <c:pt idx="829">
                  <c:v>27</c:v>
                </c:pt>
                <c:pt idx="830">
                  <c:v>27</c:v>
                </c:pt>
                <c:pt idx="831">
                  <c:v>27</c:v>
                </c:pt>
                <c:pt idx="832">
                  <c:v>27</c:v>
                </c:pt>
                <c:pt idx="833">
                  <c:v>27</c:v>
                </c:pt>
                <c:pt idx="834">
                  <c:v>26</c:v>
                </c:pt>
                <c:pt idx="835">
                  <c:v>24</c:v>
                </c:pt>
                <c:pt idx="836">
                  <c:v>24</c:v>
                </c:pt>
                <c:pt idx="837">
                  <c:v>24</c:v>
                </c:pt>
                <c:pt idx="838">
                  <c:v>24</c:v>
                </c:pt>
                <c:pt idx="839">
                  <c:v>24</c:v>
                </c:pt>
                <c:pt idx="840">
                  <c:v>24</c:v>
                </c:pt>
                <c:pt idx="841">
                  <c:v>24</c:v>
                </c:pt>
                <c:pt idx="842">
                  <c:v>24</c:v>
                </c:pt>
                <c:pt idx="843">
                  <c:v>24</c:v>
                </c:pt>
                <c:pt idx="844">
                  <c:v>24</c:v>
                </c:pt>
                <c:pt idx="845">
                  <c:v>24</c:v>
                </c:pt>
                <c:pt idx="846">
                  <c:v>24</c:v>
                </c:pt>
                <c:pt idx="847">
                  <c:v>24</c:v>
                </c:pt>
                <c:pt idx="848">
                  <c:v>23</c:v>
                </c:pt>
                <c:pt idx="849">
                  <c:v>23</c:v>
                </c:pt>
                <c:pt idx="850">
                  <c:v>23</c:v>
                </c:pt>
                <c:pt idx="851">
                  <c:v>23</c:v>
                </c:pt>
                <c:pt idx="852">
                  <c:v>23</c:v>
                </c:pt>
                <c:pt idx="853">
                  <c:v>24</c:v>
                </c:pt>
                <c:pt idx="854">
                  <c:v>25</c:v>
                </c:pt>
                <c:pt idx="855">
                  <c:v>26</c:v>
                </c:pt>
                <c:pt idx="856">
                  <c:v>26</c:v>
                </c:pt>
                <c:pt idx="857">
                  <c:v>26</c:v>
                </c:pt>
                <c:pt idx="858">
                  <c:v>26</c:v>
                </c:pt>
                <c:pt idx="859">
                  <c:v>26</c:v>
                </c:pt>
                <c:pt idx="860">
                  <c:v>26</c:v>
                </c:pt>
                <c:pt idx="861">
                  <c:v>26</c:v>
                </c:pt>
                <c:pt idx="862">
                  <c:v>26</c:v>
                </c:pt>
                <c:pt idx="863">
                  <c:v>26</c:v>
                </c:pt>
                <c:pt idx="864">
                  <c:v>26</c:v>
                </c:pt>
                <c:pt idx="865">
                  <c:v>26</c:v>
                </c:pt>
                <c:pt idx="866">
                  <c:v>26</c:v>
                </c:pt>
                <c:pt idx="867">
                  <c:v>26</c:v>
                </c:pt>
                <c:pt idx="868">
                  <c:v>26</c:v>
                </c:pt>
                <c:pt idx="869">
                  <c:v>26</c:v>
                </c:pt>
                <c:pt idx="870">
                  <c:v>26</c:v>
                </c:pt>
                <c:pt idx="871">
                  <c:v>26</c:v>
                </c:pt>
                <c:pt idx="872">
                  <c:v>26</c:v>
                </c:pt>
                <c:pt idx="873">
                  <c:v>26</c:v>
                </c:pt>
                <c:pt idx="874">
                  <c:v>26</c:v>
                </c:pt>
                <c:pt idx="875">
                  <c:v>26</c:v>
                </c:pt>
                <c:pt idx="876">
                  <c:v>26</c:v>
                </c:pt>
                <c:pt idx="877">
                  <c:v>26</c:v>
                </c:pt>
                <c:pt idx="878">
                  <c:v>26</c:v>
                </c:pt>
                <c:pt idx="879">
                  <c:v>26</c:v>
                </c:pt>
                <c:pt idx="880">
                  <c:v>25</c:v>
                </c:pt>
                <c:pt idx="881">
                  <c:v>25</c:v>
                </c:pt>
                <c:pt idx="882">
                  <c:v>25</c:v>
                </c:pt>
                <c:pt idx="883">
                  <c:v>25</c:v>
                </c:pt>
                <c:pt idx="884">
                  <c:v>25</c:v>
                </c:pt>
                <c:pt idx="885">
                  <c:v>26</c:v>
                </c:pt>
                <c:pt idx="886">
                  <c:v>26</c:v>
                </c:pt>
                <c:pt idx="887">
                  <c:v>26</c:v>
                </c:pt>
                <c:pt idx="888">
                  <c:v>26</c:v>
                </c:pt>
                <c:pt idx="889">
                  <c:v>26</c:v>
                </c:pt>
                <c:pt idx="890">
                  <c:v>26</c:v>
                </c:pt>
                <c:pt idx="891">
                  <c:v>26</c:v>
                </c:pt>
                <c:pt idx="892">
                  <c:v>26</c:v>
                </c:pt>
              </c:numCache>
            </c:numRef>
          </c:val>
        </c:ser>
        <c:ser>
          <c:idx val="6"/>
          <c:order val="5"/>
          <c:tx>
            <c:v>Retur</c:v>
          </c:tx>
          <c:marker>
            <c:symbol val="none"/>
          </c:marker>
          <c:cat>
            <c:strRef>
              <c:f>'20120224'!$A$2:$A$894</c:f>
              <c:strCache>
                <c:ptCount val="893"/>
                <c:pt idx="0">
                  <c:v>20120224 00:00</c:v>
                </c:pt>
                <c:pt idx="1">
                  <c:v>20120224 00:01</c:v>
                </c:pt>
                <c:pt idx="2">
                  <c:v>20120224 00:02</c:v>
                </c:pt>
                <c:pt idx="3">
                  <c:v>20120224 00:03</c:v>
                </c:pt>
                <c:pt idx="4">
                  <c:v>20120224 00:04</c:v>
                </c:pt>
                <c:pt idx="5">
                  <c:v>20120224 00:05</c:v>
                </c:pt>
                <c:pt idx="6">
                  <c:v>20120224 00:06</c:v>
                </c:pt>
                <c:pt idx="7">
                  <c:v>20120224 00:07</c:v>
                </c:pt>
                <c:pt idx="8">
                  <c:v>20120224 00:08</c:v>
                </c:pt>
                <c:pt idx="9">
                  <c:v>20120224 00:09</c:v>
                </c:pt>
                <c:pt idx="10">
                  <c:v>20120224 00:10</c:v>
                </c:pt>
                <c:pt idx="11">
                  <c:v>20120224 00:11</c:v>
                </c:pt>
                <c:pt idx="12">
                  <c:v>20120224 00:12</c:v>
                </c:pt>
                <c:pt idx="13">
                  <c:v>20120224 00:13</c:v>
                </c:pt>
                <c:pt idx="14">
                  <c:v>20120224 00:14</c:v>
                </c:pt>
                <c:pt idx="15">
                  <c:v>20120224 00:15</c:v>
                </c:pt>
                <c:pt idx="16">
                  <c:v>20120224 00:16</c:v>
                </c:pt>
                <c:pt idx="17">
                  <c:v>20120224 00:17</c:v>
                </c:pt>
                <c:pt idx="18">
                  <c:v>20120224 00:18</c:v>
                </c:pt>
                <c:pt idx="19">
                  <c:v>20120224 00:19</c:v>
                </c:pt>
                <c:pt idx="20">
                  <c:v>20120224 00:20</c:v>
                </c:pt>
                <c:pt idx="21">
                  <c:v>20120224 00:21</c:v>
                </c:pt>
                <c:pt idx="22">
                  <c:v>20120224 00:22</c:v>
                </c:pt>
                <c:pt idx="23">
                  <c:v>20120224 00:23</c:v>
                </c:pt>
                <c:pt idx="24">
                  <c:v>20120224 00:24</c:v>
                </c:pt>
                <c:pt idx="25">
                  <c:v>20120224 00:25</c:v>
                </c:pt>
                <c:pt idx="26">
                  <c:v>20120224 00:26</c:v>
                </c:pt>
                <c:pt idx="27">
                  <c:v>20120224 00:27</c:v>
                </c:pt>
                <c:pt idx="28">
                  <c:v>20120224 00:28</c:v>
                </c:pt>
                <c:pt idx="29">
                  <c:v>20120224 00:29</c:v>
                </c:pt>
                <c:pt idx="30">
                  <c:v>20120224 00:30</c:v>
                </c:pt>
                <c:pt idx="31">
                  <c:v>20120224 00:31</c:v>
                </c:pt>
                <c:pt idx="32">
                  <c:v>20120224 00:32</c:v>
                </c:pt>
                <c:pt idx="33">
                  <c:v>20120224 00:33</c:v>
                </c:pt>
                <c:pt idx="34">
                  <c:v>20120224 00:34</c:v>
                </c:pt>
                <c:pt idx="35">
                  <c:v>20120224 00:35</c:v>
                </c:pt>
                <c:pt idx="36">
                  <c:v>20120224 00:36</c:v>
                </c:pt>
                <c:pt idx="37">
                  <c:v>20120224 00:37</c:v>
                </c:pt>
                <c:pt idx="38">
                  <c:v>20120224 00:38</c:v>
                </c:pt>
                <c:pt idx="39">
                  <c:v>20120224 00:39</c:v>
                </c:pt>
                <c:pt idx="40">
                  <c:v>20120224 00:40</c:v>
                </c:pt>
                <c:pt idx="41">
                  <c:v>20120224 00:41</c:v>
                </c:pt>
                <c:pt idx="42">
                  <c:v>20120224 00:42</c:v>
                </c:pt>
                <c:pt idx="43">
                  <c:v>20120224 00:43</c:v>
                </c:pt>
                <c:pt idx="44">
                  <c:v>20120224 00:44</c:v>
                </c:pt>
                <c:pt idx="45">
                  <c:v>20120224 00:45</c:v>
                </c:pt>
                <c:pt idx="46">
                  <c:v>20120224 00:46</c:v>
                </c:pt>
                <c:pt idx="47">
                  <c:v>20120224 00:47</c:v>
                </c:pt>
                <c:pt idx="48">
                  <c:v>20120224 00:48</c:v>
                </c:pt>
                <c:pt idx="49">
                  <c:v>20120224 00:49</c:v>
                </c:pt>
                <c:pt idx="50">
                  <c:v>20120224 00:50</c:v>
                </c:pt>
                <c:pt idx="51">
                  <c:v>20120224 00:51</c:v>
                </c:pt>
                <c:pt idx="52">
                  <c:v>20120224 00:52</c:v>
                </c:pt>
                <c:pt idx="53">
                  <c:v>20120224 00:53</c:v>
                </c:pt>
                <c:pt idx="54">
                  <c:v>20120224 00:54</c:v>
                </c:pt>
                <c:pt idx="55">
                  <c:v>20120224 00:55</c:v>
                </c:pt>
                <c:pt idx="56">
                  <c:v>20120224 00:56</c:v>
                </c:pt>
                <c:pt idx="57">
                  <c:v>20120224 00:57</c:v>
                </c:pt>
                <c:pt idx="58">
                  <c:v>20120224 00:58</c:v>
                </c:pt>
                <c:pt idx="59">
                  <c:v>20120224 00:59</c:v>
                </c:pt>
                <c:pt idx="60">
                  <c:v>20120224 01:00</c:v>
                </c:pt>
                <c:pt idx="61">
                  <c:v>20120224 01:01</c:v>
                </c:pt>
                <c:pt idx="62">
                  <c:v>20120224 01:02</c:v>
                </c:pt>
                <c:pt idx="63">
                  <c:v>20120224 01:03</c:v>
                </c:pt>
                <c:pt idx="64">
                  <c:v>20120224 01:04</c:v>
                </c:pt>
                <c:pt idx="65">
                  <c:v>20120224 01:05</c:v>
                </c:pt>
                <c:pt idx="66">
                  <c:v>20120224 01:06</c:v>
                </c:pt>
                <c:pt idx="67">
                  <c:v>20120224 01:07</c:v>
                </c:pt>
                <c:pt idx="68">
                  <c:v>20120224 01:08</c:v>
                </c:pt>
                <c:pt idx="69">
                  <c:v>20120224 01:09</c:v>
                </c:pt>
                <c:pt idx="70">
                  <c:v>20120224 01:10</c:v>
                </c:pt>
                <c:pt idx="71">
                  <c:v>20120224 01:11</c:v>
                </c:pt>
                <c:pt idx="72">
                  <c:v>20120224 01:12</c:v>
                </c:pt>
                <c:pt idx="73">
                  <c:v>20120224 01:13</c:v>
                </c:pt>
                <c:pt idx="74">
                  <c:v>20120224 01:14</c:v>
                </c:pt>
                <c:pt idx="75">
                  <c:v>20120224 01:15</c:v>
                </c:pt>
                <c:pt idx="76">
                  <c:v>20120224 01:16</c:v>
                </c:pt>
                <c:pt idx="77">
                  <c:v>20120224 01:17</c:v>
                </c:pt>
                <c:pt idx="78">
                  <c:v>20120224 01:18</c:v>
                </c:pt>
                <c:pt idx="79">
                  <c:v>20120224 01:19</c:v>
                </c:pt>
                <c:pt idx="80">
                  <c:v>20120224 01:20</c:v>
                </c:pt>
                <c:pt idx="81">
                  <c:v>20120224 01:21</c:v>
                </c:pt>
                <c:pt idx="82">
                  <c:v>20120224 01:22</c:v>
                </c:pt>
                <c:pt idx="83">
                  <c:v>20120224 01:23</c:v>
                </c:pt>
                <c:pt idx="84">
                  <c:v>20120224 01:24</c:v>
                </c:pt>
                <c:pt idx="85">
                  <c:v>20120224 01:25</c:v>
                </c:pt>
                <c:pt idx="86">
                  <c:v>20120224 01:26</c:v>
                </c:pt>
                <c:pt idx="87">
                  <c:v>20120224 01:27</c:v>
                </c:pt>
                <c:pt idx="88">
                  <c:v>20120224 01:28</c:v>
                </c:pt>
                <c:pt idx="89">
                  <c:v>20120224 01:29</c:v>
                </c:pt>
                <c:pt idx="90">
                  <c:v>20120224 01:30</c:v>
                </c:pt>
                <c:pt idx="91">
                  <c:v>20120224 01:31</c:v>
                </c:pt>
                <c:pt idx="92">
                  <c:v>20120224 01:32</c:v>
                </c:pt>
                <c:pt idx="93">
                  <c:v>20120224 01:33</c:v>
                </c:pt>
                <c:pt idx="94">
                  <c:v>20120224 01:34</c:v>
                </c:pt>
                <c:pt idx="95">
                  <c:v>20120224 01:35</c:v>
                </c:pt>
                <c:pt idx="96">
                  <c:v>20120224 01:36</c:v>
                </c:pt>
                <c:pt idx="97">
                  <c:v>20120224 01:37</c:v>
                </c:pt>
                <c:pt idx="98">
                  <c:v>20120224 01:38</c:v>
                </c:pt>
                <c:pt idx="99">
                  <c:v>20120224 01:39</c:v>
                </c:pt>
                <c:pt idx="100">
                  <c:v>20120224 01:40</c:v>
                </c:pt>
                <c:pt idx="101">
                  <c:v>20120224 01:41</c:v>
                </c:pt>
                <c:pt idx="102">
                  <c:v>20120224 01:42</c:v>
                </c:pt>
                <c:pt idx="103">
                  <c:v>20120224 01:43</c:v>
                </c:pt>
                <c:pt idx="104">
                  <c:v>20120224 01:44</c:v>
                </c:pt>
                <c:pt idx="105">
                  <c:v>20120224 01:45</c:v>
                </c:pt>
                <c:pt idx="106">
                  <c:v>20120224 01:46</c:v>
                </c:pt>
                <c:pt idx="107">
                  <c:v>20120224 01:47</c:v>
                </c:pt>
                <c:pt idx="108">
                  <c:v>20120224 01:48</c:v>
                </c:pt>
                <c:pt idx="109">
                  <c:v>20120224 01:49</c:v>
                </c:pt>
                <c:pt idx="110">
                  <c:v>20120224 01:50</c:v>
                </c:pt>
                <c:pt idx="111">
                  <c:v>20120224 01:51</c:v>
                </c:pt>
                <c:pt idx="112">
                  <c:v>20120224 01:52</c:v>
                </c:pt>
                <c:pt idx="113">
                  <c:v>20120224 01:53</c:v>
                </c:pt>
                <c:pt idx="114">
                  <c:v>20120224 01:54</c:v>
                </c:pt>
                <c:pt idx="115">
                  <c:v>20120224 01:55</c:v>
                </c:pt>
                <c:pt idx="116">
                  <c:v>20120224 01:56</c:v>
                </c:pt>
                <c:pt idx="117">
                  <c:v>20120224 01:57</c:v>
                </c:pt>
                <c:pt idx="118">
                  <c:v>20120224 01:58</c:v>
                </c:pt>
                <c:pt idx="119">
                  <c:v>20120224 01:59</c:v>
                </c:pt>
                <c:pt idx="120">
                  <c:v>20120224 02:00</c:v>
                </c:pt>
                <c:pt idx="121">
                  <c:v>20120224 02:01</c:v>
                </c:pt>
                <c:pt idx="122">
                  <c:v>20120224 02:02</c:v>
                </c:pt>
                <c:pt idx="123">
                  <c:v>20120224 02:03</c:v>
                </c:pt>
                <c:pt idx="124">
                  <c:v>20120224 02:04</c:v>
                </c:pt>
                <c:pt idx="125">
                  <c:v>20120224 02:05</c:v>
                </c:pt>
                <c:pt idx="126">
                  <c:v>20120224 02:06</c:v>
                </c:pt>
                <c:pt idx="127">
                  <c:v>20120224 02:07</c:v>
                </c:pt>
                <c:pt idx="128">
                  <c:v>20120224 02:08</c:v>
                </c:pt>
                <c:pt idx="129">
                  <c:v>20120224 02:09</c:v>
                </c:pt>
                <c:pt idx="130">
                  <c:v>20120224 02:10</c:v>
                </c:pt>
                <c:pt idx="131">
                  <c:v>20120224 02:11</c:v>
                </c:pt>
                <c:pt idx="132">
                  <c:v>20120224 02:12</c:v>
                </c:pt>
                <c:pt idx="133">
                  <c:v>20120224 02:13</c:v>
                </c:pt>
                <c:pt idx="134">
                  <c:v>20120224 02:14</c:v>
                </c:pt>
                <c:pt idx="135">
                  <c:v>20120224 02:15</c:v>
                </c:pt>
                <c:pt idx="136">
                  <c:v>20120224 02:16</c:v>
                </c:pt>
                <c:pt idx="137">
                  <c:v>20120224 02:17</c:v>
                </c:pt>
                <c:pt idx="138">
                  <c:v>20120224 02:18</c:v>
                </c:pt>
                <c:pt idx="139">
                  <c:v>20120224 02:19</c:v>
                </c:pt>
                <c:pt idx="140">
                  <c:v>20120224 02:20</c:v>
                </c:pt>
                <c:pt idx="141">
                  <c:v>20120224 02:21</c:v>
                </c:pt>
                <c:pt idx="142">
                  <c:v>20120224 02:22</c:v>
                </c:pt>
                <c:pt idx="143">
                  <c:v>20120224 02:23</c:v>
                </c:pt>
                <c:pt idx="144">
                  <c:v>20120224 02:24</c:v>
                </c:pt>
                <c:pt idx="145">
                  <c:v>20120224 02:25</c:v>
                </c:pt>
                <c:pt idx="146">
                  <c:v>20120224 02:26</c:v>
                </c:pt>
                <c:pt idx="147">
                  <c:v>20120224 02:27</c:v>
                </c:pt>
                <c:pt idx="148">
                  <c:v>20120224 02:28</c:v>
                </c:pt>
                <c:pt idx="149">
                  <c:v>20120224 02:29</c:v>
                </c:pt>
                <c:pt idx="150">
                  <c:v>20120224 02:30</c:v>
                </c:pt>
                <c:pt idx="151">
                  <c:v>20120224 02:31</c:v>
                </c:pt>
                <c:pt idx="152">
                  <c:v>20120224 02:32</c:v>
                </c:pt>
                <c:pt idx="153">
                  <c:v>20120224 02:33</c:v>
                </c:pt>
                <c:pt idx="154">
                  <c:v>20120224 02:34</c:v>
                </c:pt>
                <c:pt idx="155">
                  <c:v>20120224 02:35</c:v>
                </c:pt>
                <c:pt idx="156">
                  <c:v>20120224 02:36</c:v>
                </c:pt>
                <c:pt idx="157">
                  <c:v>20120224 02:37</c:v>
                </c:pt>
                <c:pt idx="158">
                  <c:v>20120224 02:38</c:v>
                </c:pt>
                <c:pt idx="159">
                  <c:v>20120224 02:39</c:v>
                </c:pt>
                <c:pt idx="160">
                  <c:v>20120224 02:40</c:v>
                </c:pt>
                <c:pt idx="161">
                  <c:v>20120224 02:41</c:v>
                </c:pt>
                <c:pt idx="162">
                  <c:v>20120224 02:42</c:v>
                </c:pt>
                <c:pt idx="163">
                  <c:v>20120224 02:43</c:v>
                </c:pt>
                <c:pt idx="164">
                  <c:v>20120224 02:44</c:v>
                </c:pt>
                <c:pt idx="165">
                  <c:v>20120224 02:45</c:v>
                </c:pt>
                <c:pt idx="166">
                  <c:v>20120224 02:46</c:v>
                </c:pt>
                <c:pt idx="167">
                  <c:v>20120224 02:47</c:v>
                </c:pt>
                <c:pt idx="168">
                  <c:v>20120224 02:48</c:v>
                </c:pt>
                <c:pt idx="169">
                  <c:v>20120224 02:49</c:v>
                </c:pt>
                <c:pt idx="170">
                  <c:v>20120224 02:50</c:v>
                </c:pt>
                <c:pt idx="171">
                  <c:v>20120224 02:51</c:v>
                </c:pt>
                <c:pt idx="172">
                  <c:v>20120224 02:52</c:v>
                </c:pt>
                <c:pt idx="173">
                  <c:v>20120224 02:53</c:v>
                </c:pt>
                <c:pt idx="174">
                  <c:v>20120224 02:54</c:v>
                </c:pt>
                <c:pt idx="175">
                  <c:v>20120224 02:55</c:v>
                </c:pt>
                <c:pt idx="176">
                  <c:v>20120224 02:56</c:v>
                </c:pt>
                <c:pt idx="177">
                  <c:v>20120224 02:57</c:v>
                </c:pt>
                <c:pt idx="178">
                  <c:v>20120224 02:58</c:v>
                </c:pt>
                <c:pt idx="179">
                  <c:v>20120224 02:59</c:v>
                </c:pt>
                <c:pt idx="180">
                  <c:v>20120224 03:00</c:v>
                </c:pt>
                <c:pt idx="181">
                  <c:v>20120224 03:01</c:v>
                </c:pt>
                <c:pt idx="182">
                  <c:v>20120224 03:02</c:v>
                </c:pt>
                <c:pt idx="183">
                  <c:v>20120224 03:03</c:v>
                </c:pt>
                <c:pt idx="184">
                  <c:v>20120224 03:04</c:v>
                </c:pt>
                <c:pt idx="185">
                  <c:v>20120224 03:05</c:v>
                </c:pt>
                <c:pt idx="186">
                  <c:v>20120224 03:06</c:v>
                </c:pt>
                <c:pt idx="187">
                  <c:v>20120224 03:07</c:v>
                </c:pt>
                <c:pt idx="188">
                  <c:v>20120224 03:08</c:v>
                </c:pt>
                <c:pt idx="189">
                  <c:v>20120224 03:09</c:v>
                </c:pt>
                <c:pt idx="190">
                  <c:v>20120224 03:10</c:v>
                </c:pt>
                <c:pt idx="191">
                  <c:v>20120224 03:11</c:v>
                </c:pt>
                <c:pt idx="192">
                  <c:v>20120224 03:12</c:v>
                </c:pt>
                <c:pt idx="193">
                  <c:v>20120224 03:13</c:v>
                </c:pt>
                <c:pt idx="194">
                  <c:v>20120224 03:14</c:v>
                </c:pt>
                <c:pt idx="195">
                  <c:v>20120224 03:15</c:v>
                </c:pt>
                <c:pt idx="196">
                  <c:v>20120224 03:16</c:v>
                </c:pt>
                <c:pt idx="197">
                  <c:v>20120224 03:17</c:v>
                </c:pt>
                <c:pt idx="198">
                  <c:v>20120224 03:18</c:v>
                </c:pt>
                <c:pt idx="199">
                  <c:v>20120224 03:19</c:v>
                </c:pt>
                <c:pt idx="200">
                  <c:v>20120224 03:20</c:v>
                </c:pt>
                <c:pt idx="201">
                  <c:v>20120224 03:21</c:v>
                </c:pt>
                <c:pt idx="202">
                  <c:v>20120224 03:22</c:v>
                </c:pt>
                <c:pt idx="203">
                  <c:v>20120224 03:23</c:v>
                </c:pt>
                <c:pt idx="204">
                  <c:v>20120224 03:24</c:v>
                </c:pt>
                <c:pt idx="205">
                  <c:v>20120224 03:25</c:v>
                </c:pt>
                <c:pt idx="206">
                  <c:v>20120224 03:26</c:v>
                </c:pt>
                <c:pt idx="207">
                  <c:v>20120224 03:27</c:v>
                </c:pt>
                <c:pt idx="208">
                  <c:v>20120224 03:28</c:v>
                </c:pt>
                <c:pt idx="209">
                  <c:v>20120224 03:29</c:v>
                </c:pt>
                <c:pt idx="210">
                  <c:v>20120224 03:30</c:v>
                </c:pt>
                <c:pt idx="211">
                  <c:v>20120224 03:31</c:v>
                </c:pt>
                <c:pt idx="212">
                  <c:v>20120224 03:32</c:v>
                </c:pt>
                <c:pt idx="213">
                  <c:v>20120224 03:33</c:v>
                </c:pt>
                <c:pt idx="214">
                  <c:v>20120224 03:34</c:v>
                </c:pt>
                <c:pt idx="215">
                  <c:v>20120224 03:35</c:v>
                </c:pt>
                <c:pt idx="216">
                  <c:v>20120224 03:36</c:v>
                </c:pt>
                <c:pt idx="217">
                  <c:v>20120224 03:37</c:v>
                </c:pt>
                <c:pt idx="218">
                  <c:v>20120224 03:38</c:v>
                </c:pt>
                <c:pt idx="219">
                  <c:v>20120224 03:39</c:v>
                </c:pt>
                <c:pt idx="220">
                  <c:v>20120224 03:40</c:v>
                </c:pt>
                <c:pt idx="221">
                  <c:v>20120224 03:41</c:v>
                </c:pt>
                <c:pt idx="222">
                  <c:v>20120224 03:42</c:v>
                </c:pt>
                <c:pt idx="223">
                  <c:v>20120224 03:43</c:v>
                </c:pt>
                <c:pt idx="224">
                  <c:v>20120224 03:44</c:v>
                </c:pt>
                <c:pt idx="225">
                  <c:v>20120224 03:45</c:v>
                </c:pt>
                <c:pt idx="226">
                  <c:v>20120224 03:46</c:v>
                </c:pt>
                <c:pt idx="227">
                  <c:v>20120224 03:47</c:v>
                </c:pt>
                <c:pt idx="228">
                  <c:v>20120224 03:48</c:v>
                </c:pt>
                <c:pt idx="229">
                  <c:v>20120224 03:49</c:v>
                </c:pt>
                <c:pt idx="230">
                  <c:v>20120224 03:50</c:v>
                </c:pt>
                <c:pt idx="231">
                  <c:v>20120224 03:51</c:v>
                </c:pt>
                <c:pt idx="232">
                  <c:v>20120224 03:52</c:v>
                </c:pt>
                <c:pt idx="233">
                  <c:v>20120224 03:53</c:v>
                </c:pt>
                <c:pt idx="234">
                  <c:v>20120224 03:54</c:v>
                </c:pt>
                <c:pt idx="235">
                  <c:v>20120224 03:55</c:v>
                </c:pt>
                <c:pt idx="236">
                  <c:v>20120224 03:56</c:v>
                </c:pt>
                <c:pt idx="237">
                  <c:v>20120224 03:57</c:v>
                </c:pt>
                <c:pt idx="238">
                  <c:v>20120224 03:58</c:v>
                </c:pt>
                <c:pt idx="239">
                  <c:v>20120224 03:59</c:v>
                </c:pt>
                <c:pt idx="240">
                  <c:v>20120224 04:00</c:v>
                </c:pt>
                <c:pt idx="241">
                  <c:v>20120224 04:01</c:v>
                </c:pt>
                <c:pt idx="242">
                  <c:v>20120224 04:02</c:v>
                </c:pt>
                <c:pt idx="243">
                  <c:v>20120224 04:03</c:v>
                </c:pt>
                <c:pt idx="244">
                  <c:v>20120224 04:04</c:v>
                </c:pt>
                <c:pt idx="245">
                  <c:v>20120224 04:05</c:v>
                </c:pt>
                <c:pt idx="246">
                  <c:v>20120224 04:06</c:v>
                </c:pt>
                <c:pt idx="247">
                  <c:v>20120224 04:07</c:v>
                </c:pt>
                <c:pt idx="248">
                  <c:v>20120224 04:08</c:v>
                </c:pt>
                <c:pt idx="249">
                  <c:v>20120224 04:09</c:v>
                </c:pt>
                <c:pt idx="250">
                  <c:v>20120224 04:10</c:v>
                </c:pt>
                <c:pt idx="251">
                  <c:v>20120224 04:11</c:v>
                </c:pt>
                <c:pt idx="252">
                  <c:v>20120224 04:12</c:v>
                </c:pt>
                <c:pt idx="253">
                  <c:v>20120224 04:13</c:v>
                </c:pt>
                <c:pt idx="254">
                  <c:v>20120224 04:14</c:v>
                </c:pt>
                <c:pt idx="255">
                  <c:v>20120224 04:15</c:v>
                </c:pt>
                <c:pt idx="256">
                  <c:v>20120224 04:16</c:v>
                </c:pt>
                <c:pt idx="257">
                  <c:v>20120224 04:17</c:v>
                </c:pt>
                <c:pt idx="258">
                  <c:v>20120224 04:18</c:v>
                </c:pt>
                <c:pt idx="259">
                  <c:v>20120224 04:19</c:v>
                </c:pt>
                <c:pt idx="260">
                  <c:v>20120224 04:20</c:v>
                </c:pt>
                <c:pt idx="261">
                  <c:v>20120224 04:21</c:v>
                </c:pt>
                <c:pt idx="262">
                  <c:v>20120224 04:22</c:v>
                </c:pt>
                <c:pt idx="263">
                  <c:v>20120224 04:23</c:v>
                </c:pt>
                <c:pt idx="264">
                  <c:v>20120224 04:24</c:v>
                </c:pt>
                <c:pt idx="265">
                  <c:v>20120224 04:25</c:v>
                </c:pt>
                <c:pt idx="266">
                  <c:v>20120224 04:26</c:v>
                </c:pt>
                <c:pt idx="267">
                  <c:v>20120224 04:27</c:v>
                </c:pt>
                <c:pt idx="268">
                  <c:v>20120224 04:28</c:v>
                </c:pt>
                <c:pt idx="269">
                  <c:v>20120224 04:29</c:v>
                </c:pt>
                <c:pt idx="270">
                  <c:v>20120224 04:30</c:v>
                </c:pt>
                <c:pt idx="271">
                  <c:v>20120224 04:31</c:v>
                </c:pt>
                <c:pt idx="272">
                  <c:v>20120224 04:32</c:v>
                </c:pt>
                <c:pt idx="273">
                  <c:v>20120224 04:33</c:v>
                </c:pt>
                <c:pt idx="274">
                  <c:v>20120224 04:34</c:v>
                </c:pt>
                <c:pt idx="275">
                  <c:v>20120224 04:35</c:v>
                </c:pt>
                <c:pt idx="276">
                  <c:v>20120224 04:36</c:v>
                </c:pt>
                <c:pt idx="277">
                  <c:v>20120224 04:37</c:v>
                </c:pt>
                <c:pt idx="278">
                  <c:v>20120224 04:38</c:v>
                </c:pt>
                <c:pt idx="279">
                  <c:v>20120224 04:39</c:v>
                </c:pt>
                <c:pt idx="280">
                  <c:v>20120224 04:40</c:v>
                </c:pt>
                <c:pt idx="281">
                  <c:v>20120224 04:41</c:v>
                </c:pt>
                <c:pt idx="282">
                  <c:v>20120224 04:42</c:v>
                </c:pt>
                <c:pt idx="283">
                  <c:v>20120224 04:43</c:v>
                </c:pt>
                <c:pt idx="284">
                  <c:v>20120224 04:44</c:v>
                </c:pt>
                <c:pt idx="285">
                  <c:v>20120224 04:45</c:v>
                </c:pt>
                <c:pt idx="286">
                  <c:v>20120224 04:46</c:v>
                </c:pt>
                <c:pt idx="287">
                  <c:v>20120224 04:47</c:v>
                </c:pt>
                <c:pt idx="288">
                  <c:v>20120224 04:48</c:v>
                </c:pt>
                <c:pt idx="289">
                  <c:v>20120224 04:49</c:v>
                </c:pt>
                <c:pt idx="290">
                  <c:v>20120224 04:50</c:v>
                </c:pt>
                <c:pt idx="291">
                  <c:v>20120224 04:51</c:v>
                </c:pt>
                <c:pt idx="292">
                  <c:v>20120224 04:52</c:v>
                </c:pt>
                <c:pt idx="293">
                  <c:v>20120224 04:53</c:v>
                </c:pt>
                <c:pt idx="294">
                  <c:v>20120224 04:54</c:v>
                </c:pt>
                <c:pt idx="295">
                  <c:v>20120224 04:55</c:v>
                </c:pt>
                <c:pt idx="296">
                  <c:v>20120224 04:56</c:v>
                </c:pt>
                <c:pt idx="297">
                  <c:v>20120224 04:57</c:v>
                </c:pt>
                <c:pt idx="298">
                  <c:v>20120224 04:58</c:v>
                </c:pt>
                <c:pt idx="299">
                  <c:v>20120224 04:59</c:v>
                </c:pt>
                <c:pt idx="300">
                  <c:v>20120224 05:00</c:v>
                </c:pt>
                <c:pt idx="301">
                  <c:v>20120224 05:01</c:v>
                </c:pt>
                <c:pt idx="302">
                  <c:v>20120224 05:02</c:v>
                </c:pt>
                <c:pt idx="303">
                  <c:v>20120224 05:03</c:v>
                </c:pt>
                <c:pt idx="304">
                  <c:v>20120224 05:04</c:v>
                </c:pt>
                <c:pt idx="305">
                  <c:v>20120224 05:05</c:v>
                </c:pt>
                <c:pt idx="306">
                  <c:v>20120224 05:06</c:v>
                </c:pt>
                <c:pt idx="307">
                  <c:v>20120224 05:07</c:v>
                </c:pt>
                <c:pt idx="308">
                  <c:v>20120224 05:08</c:v>
                </c:pt>
                <c:pt idx="309">
                  <c:v>20120224 05:09</c:v>
                </c:pt>
                <c:pt idx="310">
                  <c:v>20120224 05:10</c:v>
                </c:pt>
                <c:pt idx="311">
                  <c:v>20120224 05:11</c:v>
                </c:pt>
                <c:pt idx="312">
                  <c:v>20120224 05:12</c:v>
                </c:pt>
                <c:pt idx="313">
                  <c:v>20120224 05:13</c:v>
                </c:pt>
                <c:pt idx="314">
                  <c:v>20120224 05:14</c:v>
                </c:pt>
                <c:pt idx="315">
                  <c:v>20120224 05:15</c:v>
                </c:pt>
                <c:pt idx="316">
                  <c:v>20120224 05:16</c:v>
                </c:pt>
                <c:pt idx="317">
                  <c:v>20120224 05:17</c:v>
                </c:pt>
                <c:pt idx="318">
                  <c:v>20120224 05:18</c:v>
                </c:pt>
                <c:pt idx="319">
                  <c:v>20120224 05:19</c:v>
                </c:pt>
                <c:pt idx="320">
                  <c:v>20120224 05:20</c:v>
                </c:pt>
                <c:pt idx="321">
                  <c:v>20120224 05:21</c:v>
                </c:pt>
                <c:pt idx="322">
                  <c:v>20120224 05:22</c:v>
                </c:pt>
                <c:pt idx="323">
                  <c:v>20120224 05:23</c:v>
                </c:pt>
                <c:pt idx="324">
                  <c:v>20120224 05:24</c:v>
                </c:pt>
                <c:pt idx="325">
                  <c:v>20120224 05:25</c:v>
                </c:pt>
                <c:pt idx="326">
                  <c:v>20120224 05:26</c:v>
                </c:pt>
                <c:pt idx="327">
                  <c:v>20120224 05:27</c:v>
                </c:pt>
                <c:pt idx="328">
                  <c:v>20120224 05:28</c:v>
                </c:pt>
                <c:pt idx="329">
                  <c:v>20120224 05:29</c:v>
                </c:pt>
                <c:pt idx="330">
                  <c:v>20120224 05:30</c:v>
                </c:pt>
                <c:pt idx="331">
                  <c:v>20120224 05:31</c:v>
                </c:pt>
                <c:pt idx="332">
                  <c:v>20120224 05:32</c:v>
                </c:pt>
                <c:pt idx="333">
                  <c:v>20120224 05:33</c:v>
                </c:pt>
                <c:pt idx="334">
                  <c:v>20120224 05:34</c:v>
                </c:pt>
                <c:pt idx="335">
                  <c:v>20120224 05:35</c:v>
                </c:pt>
                <c:pt idx="336">
                  <c:v>20120224 05:36</c:v>
                </c:pt>
                <c:pt idx="337">
                  <c:v>20120224 05:37</c:v>
                </c:pt>
                <c:pt idx="338">
                  <c:v>20120224 05:38</c:v>
                </c:pt>
                <c:pt idx="339">
                  <c:v>20120224 05:39</c:v>
                </c:pt>
                <c:pt idx="340">
                  <c:v>20120224 05:40</c:v>
                </c:pt>
                <c:pt idx="341">
                  <c:v>20120224 05:41</c:v>
                </c:pt>
                <c:pt idx="342">
                  <c:v>20120224 05:42</c:v>
                </c:pt>
                <c:pt idx="343">
                  <c:v>20120224 05:43</c:v>
                </c:pt>
                <c:pt idx="344">
                  <c:v>20120224 05:44</c:v>
                </c:pt>
                <c:pt idx="345">
                  <c:v>20120224 05:45</c:v>
                </c:pt>
                <c:pt idx="346">
                  <c:v>20120224 05:46</c:v>
                </c:pt>
                <c:pt idx="347">
                  <c:v>20120224 05:47</c:v>
                </c:pt>
                <c:pt idx="348">
                  <c:v>20120224 05:48</c:v>
                </c:pt>
                <c:pt idx="349">
                  <c:v>20120224 05:49</c:v>
                </c:pt>
                <c:pt idx="350">
                  <c:v>20120224 05:50</c:v>
                </c:pt>
                <c:pt idx="351">
                  <c:v>20120224 05:51</c:v>
                </c:pt>
                <c:pt idx="352">
                  <c:v>20120224 05:52</c:v>
                </c:pt>
                <c:pt idx="353">
                  <c:v>20120224 05:53</c:v>
                </c:pt>
                <c:pt idx="354">
                  <c:v>20120224 05:54</c:v>
                </c:pt>
                <c:pt idx="355">
                  <c:v>20120224 05:55</c:v>
                </c:pt>
                <c:pt idx="356">
                  <c:v>20120224 05:56</c:v>
                </c:pt>
                <c:pt idx="357">
                  <c:v>20120224 05:57</c:v>
                </c:pt>
                <c:pt idx="358">
                  <c:v>20120224 05:58</c:v>
                </c:pt>
                <c:pt idx="359">
                  <c:v>20120224 05:59</c:v>
                </c:pt>
                <c:pt idx="360">
                  <c:v>20120224 06:00</c:v>
                </c:pt>
                <c:pt idx="361">
                  <c:v>20120224 06:01</c:v>
                </c:pt>
                <c:pt idx="362">
                  <c:v>20120224 06:02</c:v>
                </c:pt>
                <c:pt idx="363">
                  <c:v>20120224 06:03</c:v>
                </c:pt>
                <c:pt idx="364">
                  <c:v>20120224 06:04</c:v>
                </c:pt>
                <c:pt idx="365">
                  <c:v>20120224 06:05</c:v>
                </c:pt>
                <c:pt idx="366">
                  <c:v>20120224 06:06</c:v>
                </c:pt>
                <c:pt idx="367">
                  <c:v>20120224 06:07</c:v>
                </c:pt>
                <c:pt idx="368">
                  <c:v>20120224 06:08</c:v>
                </c:pt>
                <c:pt idx="369">
                  <c:v>20120224 06:09</c:v>
                </c:pt>
                <c:pt idx="370">
                  <c:v>20120224 06:10</c:v>
                </c:pt>
                <c:pt idx="371">
                  <c:v>20120224 06:11</c:v>
                </c:pt>
                <c:pt idx="372">
                  <c:v>20120224 06:12</c:v>
                </c:pt>
                <c:pt idx="373">
                  <c:v>20120224 06:13</c:v>
                </c:pt>
                <c:pt idx="374">
                  <c:v>20120224 06:14</c:v>
                </c:pt>
                <c:pt idx="375">
                  <c:v>20120224 06:15</c:v>
                </c:pt>
                <c:pt idx="376">
                  <c:v>20120224 06:16</c:v>
                </c:pt>
                <c:pt idx="377">
                  <c:v>20120224 06:17</c:v>
                </c:pt>
                <c:pt idx="378">
                  <c:v>20120224 06:18</c:v>
                </c:pt>
                <c:pt idx="379">
                  <c:v>20120224 06:19</c:v>
                </c:pt>
                <c:pt idx="380">
                  <c:v>20120224 06:20</c:v>
                </c:pt>
                <c:pt idx="381">
                  <c:v>20120224 06:21</c:v>
                </c:pt>
                <c:pt idx="382">
                  <c:v>20120224 06:22</c:v>
                </c:pt>
                <c:pt idx="383">
                  <c:v>20120224 06:23</c:v>
                </c:pt>
                <c:pt idx="384">
                  <c:v>20120224 06:24</c:v>
                </c:pt>
                <c:pt idx="385">
                  <c:v>20120224 06:25</c:v>
                </c:pt>
                <c:pt idx="386">
                  <c:v>20120224 06:26</c:v>
                </c:pt>
                <c:pt idx="387">
                  <c:v>20120224 06:27</c:v>
                </c:pt>
                <c:pt idx="388">
                  <c:v>20120224 06:28</c:v>
                </c:pt>
                <c:pt idx="389">
                  <c:v>20120224 06:29</c:v>
                </c:pt>
                <c:pt idx="390">
                  <c:v>20120224 06:30</c:v>
                </c:pt>
                <c:pt idx="391">
                  <c:v>20120224 06:31</c:v>
                </c:pt>
                <c:pt idx="392">
                  <c:v>20120224 06:32</c:v>
                </c:pt>
                <c:pt idx="393">
                  <c:v>20120224 06:33</c:v>
                </c:pt>
                <c:pt idx="394">
                  <c:v>20120224 06:34</c:v>
                </c:pt>
                <c:pt idx="395">
                  <c:v>20120224 06:35</c:v>
                </c:pt>
                <c:pt idx="396">
                  <c:v>20120224 06:36</c:v>
                </c:pt>
                <c:pt idx="397">
                  <c:v>20120224 06:37</c:v>
                </c:pt>
                <c:pt idx="398">
                  <c:v>20120224 06:38</c:v>
                </c:pt>
                <c:pt idx="399">
                  <c:v>20120224 06:39</c:v>
                </c:pt>
                <c:pt idx="400">
                  <c:v>20120224 06:40</c:v>
                </c:pt>
                <c:pt idx="401">
                  <c:v>20120224 06:41</c:v>
                </c:pt>
                <c:pt idx="402">
                  <c:v>20120224 06:42</c:v>
                </c:pt>
                <c:pt idx="403">
                  <c:v>20120224 06:43</c:v>
                </c:pt>
                <c:pt idx="404">
                  <c:v>20120224 06:44</c:v>
                </c:pt>
                <c:pt idx="405">
                  <c:v>20120224 06:45</c:v>
                </c:pt>
                <c:pt idx="406">
                  <c:v>20120224 06:46</c:v>
                </c:pt>
                <c:pt idx="407">
                  <c:v>20120224 06:47</c:v>
                </c:pt>
                <c:pt idx="408">
                  <c:v>20120224 06:48</c:v>
                </c:pt>
                <c:pt idx="409">
                  <c:v>20120224 06:49</c:v>
                </c:pt>
                <c:pt idx="410">
                  <c:v>20120224 06:50</c:v>
                </c:pt>
                <c:pt idx="411">
                  <c:v>20120224 06:51</c:v>
                </c:pt>
                <c:pt idx="412">
                  <c:v>20120224 06:52</c:v>
                </c:pt>
                <c:pt idx="413">
                  <c:v>20120224 06:53</c:v>
                </c:pt>
                <c:pt idx="414">
                  <c:v>20120224 06:54</c:v>
                </c:pt>
                <c:pt idx="415">
                  <c:v>20120224 06:55</c:v>
                </c:pt>
                <c:pt idx="416">
                  <c:v>20120224 06:56</c:v>
                </c:pt>
                <c:pt idx="417">
                  <c:v>20120224 06:57</c:v>
                </c:pt>
                <c:pt idx="418">
                  <c:v>20120224 06:58</c:v>
                </c:pt>
                <c:pt idx="419">
                  <c:v>20120224 06:59</c:v>
                </c:pt>
                <c:pt idx="420">
                  <c:v>20120224 07:00</c:v>
                </c:pt>
                <c:pt idx="421">
                  <c:v>20120224 07:01</c:v>
                </c:pt>
                <c:pt idx="422">
                  <c:v>20120224 07:02</c:v>
                </c:pt>
                <c:pt idx="423">
                  <c:v>20120224 07:03</c:v>
                </c:pt>
                <c:pt idx="424">
                  <c:v>20120224 07:04</c:v>
                </c:pt>
                <c:pt idx="425">
                  <c:v>20120224 07:05</c:v>
                </c:pt>
                <c:pt idx="426">
                  <c:v>20120224 07:06</c:v>
                </c:pt>
                <c:pt idx="427">
                  <c:v>20120224 07:07</c:v>
                </c:pt>
                <c:pt idx="428">
                  <c:v>20120224 07:08</c:v>
                </c:pt>
                <c:pt idx="429">
                  <c:v>20120224 07:09</c:v>
                </c:pt>
                <c:pt idx="430">
                  <c:v>20120224 07:10</c:v>
                </c:pt>
                <c:pt idx="431">
                  <c:v>20120224 07:11</c:v>
                </c:pt>
                <c:pt idx="432">
                  <c:v>20120224 07:12</c:v>
                </c:pt>
                <c:pt idx="433">
                  <c:v>20120224 07:13</c:v>
                </c:pt>
                <c:pt idx="434">
                  <c:v>20120224 07:14</c:v>
                </c:pt>
                <c:pt idx="435">
                  <c:v>20120224 07:15</c:v>
                </c:pt>
                <c:pt idx="436">
                  <c:v>20120224 07:16</c:v>
                </c:pt>
                <c:pt idx="437">
                  <c:v>20120224 07:17</c:v>
                </c:pt>
                <c:pt idx="438">
                  <c:v>20120224 07:18</c:v>
                </c:pt>
                <c:pt idx="439">
                  <c:v>20120224 07:19</c:v>
                </c:pt>
                <c:pt idx="440">
                  <c:v>20120224 07:20</c:v>
                </c:pt>
                <c:pt idx="441">
                  <c:v>20120224 07:21</c:v>
                </c:pt>
                <c:pt idx="442">
                  <c:v>20120224 07:22</c:v>
                </c:pt>
                <c:pt idx="443">
                  <c:v>20120224 07:23</c:v>
                </c:pt>
                <c:pt idx="444">
                  <c:v>20120224 07:24</c:v>
                </c:pt>
                <c:pt idx="445">
                  <c:v>20120224 07:25</c:v>
                </c:pt>
                <c:pt idx="446">
                  <c:v>20120224 07:26</c:v>
                </c:pt>
                <c:pt idx="447">
                  <c:v>20120224 07:27</c:v>
                </c:pt>
                <c:pt idx="448">
                  <c:v>20120224 07:28</c:v>
                </c:pt>
                <c:pt idx="449">
                  <c:v>20120224 07:29</c:v>
                </c:pt>
                <c:pt idx="450">
                  <c:v>20120224 07:30</c:v>
                </c:pt>
                <c:pt idx="451">
                  <c:v>20120224 07:31</c:v>
                </c:pt>
                <c:pt idx="452">
                  <c:v>20120224 07:32</c:v>
                </c:pt>
                <c:pt idx="453">
                  <c:v>20120224 07:33</c:v>
                </c:pt>
                <c:pt idx="454">
                  <c:v>20120224 07:34</c:v>
                </c:pt>
                <c:pt idx="455">
                  <c:v>20120224 07:35</c:v>
                </c:pt>
                <c:pt idx="456">
                  <c:v>20120224 07:36</c:v>
                </c:pt>
                <c:pt idx="457">
                  <c:v>20120224 07:37</c:v>
                </c:pt>
                <c:pt idx="458">
                  <c:v>20120224 07:38</c:v>
                </c:pt>
                <c:pt idx="459">
                  <c:v>20120224 07:39</c:v>
                </c:pt>
                <c:pt idx="460">
                  <c:v>20120224 07:40</c:v>
                </c:pt>
                <c:pt idx="461">
                  <c:v>20120224 07:41</c:v>
                </c:pt>
                <c:pt idx="462">
                  <c:v>20120224 07:42</c:v>
                </c:pt>
                <c:pt idx="463">
                  <c:v>20120224 07:43</c:v>
                </c:pt>
                <c:pt idx="464">
                  <c:v>20120224 07:44</c:v>
                </c:pt>
                <c:pt idx="465">
                  <c:v>20120224 07:45</c:v>
                </c:pt>
                <c:pt idx="466">
                  <c:v>20120224 07:46</c:v>
                </c:pt>
                <c:pt idx="467">
                  <c:v>20120224 07:47</c:v>
                </c:pt>
                <c:pt idx="468">
                  <c:v>20120224 07:48</c:v>
                </c:pt>
                <c:pt idx="469">
                  <c:v>20120224 07:49</c:v>
                </c:pt>
                <c:pt idx="470">
                  <c:v>20120224 07:50</c:v>
                </c:pt>
                <c:pt idx="471">
                  <c:v>20120224 07:51</c:v>
                </c:pt>
                <c:pt idx="472">
                  <c:v>20120224 07:52</c:v>
                </c:pt>
                <c:pt idx="473">
                  <c:v>20120224 07:53</c:v>
                </c:pt>
                <c:pt idx="474">
                  <c:v>20120224 07:54</c:v>
                </c:pt>
                <c:pt idx="475">
                  <c:v>20120224 07:55</c:v>
                </c:pt>
                <c:pt idx="476">
                  <c:v>20120224 07:56</c:v>
                </c:pt>
                <c:pt idx="477">
                  <c:v>20120224 07:57</c:v>
                </c:pt>
                <c:pt idx="478">
                  <c:v>20120224 07:58</c:v>
                </c:pt>
                <c:pt idx="479">
                  <c:v>20120224 07:59</c:v>
                </c:pt>
                <c:pt idx="480">
                  <c:v>20120224 08:00</c:v>
                </c:pt>
                <c:pt idx="481">
                  <c:v>20120224 08:01</c:v>
                </c:pt>
                <c:pt idx="482">
                  <c:v>20120224 08:02</c:v>
                </c:pt>
                <c:pt idx="483">
                  <c:v>20120224 08:03</c:v>
                </c:pt>
                <c:pt idx="484">
                  <c:v>20120224 08:04</c:v>
                </c:pt>
                <c:pt idx="485">
                  <c:v>20120224 08:05</c:v>
                </c:pt>
                <c:pt idx="486">
                  <c:v>20120224 08:06</c:v>
                </c:pt>
                <c:pt idx="487">
                  <c:v>20120224 08:07</c:v>
                </c:pt>
                <c:pt idx="488">
                  <c:v>20120224 08:08</c:v>
                </c:pt>
                <c:pt idx="489">
                  <c:v>20120224 08:09</c:v>
                </c:pt>
                <c:pt idx="490">
                  <c:v>20120224 08:10</c:v>
                </c:pt>
                <c:pt idx="491">
                  <c:v>20120224 08:11</c:v>
                </c:pt>
                <c:pt idx="492">
                  <c:v>20120224 08:12</c:v>
                </c:pt>
                <c:pt idx="493">
                  <c:v>20120224 08:13</c:v>
                </c:pt>
                <c:pt idx="494">
                  <c:v>20120224 08:14</c:v>
                </c:pt>
                <c:pt idx="495">
                  <c:v>20120224 08:15</c:v>
                </c:pt>
                <c:pt idx="496">
                  <c:v>20120224 08:16</c:v>
                </c:pt>
                <c:pt idx="497">
                  <c:v>20120224 08:17</c:v>
                </c:pt>
                <c:pt idx="498">
                  <c:v>20120224 08:18</c:v>
                </c:pt>
                <c:pt idx="499">
                  <c:v>20120224 08:19</c:v>
                </c:pt>
                <c:pt idx="500">
                  <c:v>20120224 08:20</c:v>
                </c:pt>
                <c:pt idx="501">
                  <c:v>20120224 08:21</c:v>
                </c:pt>
                <c:pt idx="502">
                  <c:v>20120224 08:22</c:v>
                </c:pt>
                <c:pt idx="503">
                  <c:v>20120224 08:23</c:v>
                </c:pt>
                <c:pt idx="504">
                  <c:v>20120224 08:24</c:v>
                </c:pt>
                <c:pt idx="505">
                  <c:v>20120224 08:25</c:v>
                </c:pt>
                <c:pt idx="506">
                  <c:v>20120224 08:26</c:v>
                </c:pt>
                <c:pt idx="507">
                  <c:v>20120224 08:27</c:v>
                </c:pt>
                <c:pt idx="508">
                  <c:v>20120224 08:28</c:v>
                </c:pt>
                <c:pt idx="509">
                  <c:v>20120224 08:29</c:v>
                </c:pt>
                <c:pt idx="510">
                  <c:v>20120224 08:30</c:v>
                </c:pt>
                <c:pt idx="511">
                  <c:v>20120224 08:31</c:v>
                </c:pt>
                <c:pt idx="512">
                  <c:v>20120224 08:32</c:v>
                </c:pt>
                <c:pt idx="513">
                  <c:v>20120224 08:33</c:v>
                </c:pt>
                <c:pt idx="514">
                  <c:v>20120224 08:34</c:v>
                </c:pt>
                <c:pt idx="515">
                  <c:v>20120224 08:35</c:v>
                </c:pt>
                <c:pt idx="516">
                  <c:v>20120224 08:36</c:v>
                </c:pt>
                <c:pt idx="517">
                  <c:v>20120224 08:37</c:v>
                </c:pt>
                <c:pt idx="518">
                  <c:v>20120224 08:38</c:v>
                </c:pt>
                <c:pt idx="519">
                  <c:v>20120224 08:39</c:v>
                </c:pt>
                <c:pt idx="520">
                  <c:v>20120224 08:40</c:v>
                </c:pt>
                <c:pt idx="521">
                  <c:v>20120224 08:41</c:v>
                </c:pt>
                <c:pt idx="522">
                  <c:v>20120224 08:42</c:v>
                </c:pt>
                <c:pt idx="523">
                  <c:v>20120224 08:43</c:v>
                </c:pt>
                <c:pt idx="524">
                  <c:v>20120224 08:44</c:v>
                </c:pt>
                <c:pt idx="525">
                  <c:v>20120224 08:45</c:v>
                </c:pt>
                <c:pt idx="526">
                  <c:v>20120224 08:46</c:v>
                </c:pt>
                <c:pt idx="527">
                  <c:v>20120224 08:47</c:v>
                </c:pt>
                <c:pt idx="528">
                  <c:v>20120224 08:48</c:v>
                </c:pt>
                <c:pt idx="529">
                  <c:v>20120224 08:49</c:v>
                </c:pt>
                <c:pt idx="530">
                  <c:v>20120224 08:50</c:v>
                </c:pt>
                <c:pt idx="531">
                  <c:v>20120224 08:51</c:v>
                </c:pt>
                <c:pt idx="532">
                  <c:v>20120224 08:52</c:v>
                </c:pt>
                <c:pt idx="533">
                  <c:v>20120224 08:53</c:v>
                </c:pt>
                <c:pt idx="534">
                  <c:v>20120224 08:54</c:v>
                </c:pt>
                <c:pt idx="535">
                  <c:v>20120224 08:55</c:v>
                </c:pt>
                <c:pt idx="536">
                  <c:v>20120224 08:56</c:v>
                </c:pt>
                <c:pt idx="537">
                  <c:v>20120224 08:57</c:v>
                </c:pt>
                <c:pt idx="538">
                  <c:v>20120224 08:58</c:v>
                </c:pt>
                <c:pt idx="539">
                  <c:v>20120224 08:59</c:v>
                </c:pt>
                <c:pt idx="540">
                  <c:v>20120224 09:00</c:v>
                </c:pt>
                <c:pt idx="541">
                  <c:v>20120224 09:01</c:v>
                </c:pt>
                <c:pt idx="542">
                  <c:v>20120224 09:02</c:v>
                </c:pt>
                <c:pt idx="543">
                  <c:v>20120224 09:03</c:v>
                </c:pt>
                <c:pt idx="544">
                  <c:v>20120224 09:04</c:v>
                </c:pt>
                <c:pt idx="545">
                  <c:v>20120224 09:05</c:v>
                </c:pt>
                <c:pt idx="546">
                  <c:v>20120224 09:06</c:v>
                </c:pt>
                <c:pt idx="547">
                  <c:v>20120224 09:07</c:v>
                </c:pt>
                <c:pt idx="548">
                  <c:v>20120224 09:08</c:v>
                </c:pt>
                <c:pt idx="549">
                  <c:v>20120224 09:09</c:v>
                </c:pt>
                <c:pt idx="550">
                  <c:v>20120224 09:10</c:v>
                </c:pt>
                <c:pt idx="551">
                  <c:v>20120224 09:11</c:v>
                </c:pt>
                <c:pt idx="552">
                  <c:v>20120224 09:12</c:v>
                </c:pt>
                <c:pt idx="553">
                  <c:v>20120224 09:13</c:v>
                </c:pt>
                <c:pt idx="554">
                  <c:v>20120224 09:14</c:v>
                </c:pt>
                <c:pt idx="555">
                  <c:v>20120224 09:15</c:v>
                </c:pt>
                <c:pt idx="556">
                  <c:v>20120224 09:16</c:v>
                </c:pt>
                <c:pt idx="557">
                  <c:v>20120224 09:17</c:v>
                </c:pt>
                <c:pt idx="558">
                  <c:v>20120224 09:18</c:v>
                </c:pt>
                <c:pt idx="559">
                  <c:v>20120224 09:19</c:v>
                </c:pt>
                <c:pt idx="560">
                  <c:v>20120224 09:20</c:v>
                </c:pt>
                <c:pt idx="561">
                  <c:v>20120224 09:21</c:v>
                </c:pt>
                <c:pt idx="562">
                  <c:v>20120224 09:22</c:v>
                </c:pt>
                <c:pt idx="563">
                  <c:v>20120224 09:23</c:v>
                </c:pt>
                <c:pt idx="564">
                  <c:v>20120224 09:24</c:v>
                </c:pt>
                <c:pt idx="565">
                  <c:v>20120224 09:25</c:v>
                </c:pt>
                <c:pt idx="566">
                  <c:v>20120224 09:26</c:v>
                </c:pt>
                <c:pt idx="567">
                  <c:v>20120224 09:27</c:v>
                </c:pt>
                <c:pt idx="568">
                  <c:v>20120224 09:28</c:v>
                </c:pt>
                <c:pt idx="569">
                  <c:v>20120224 09:29</c:v>
                </c:pt>
                <c:pt idx="570">
                  <c:v>20120224 09:30</c:v>
                </c:pt>
                <c:pt idx="571">
                  <c:v>20120224 09:31</c:v>
                </c:pt>
                <c:pt idx="572">
                  <c:v>20120224 09:32</c:v>
                </c:pt>
                <c:pt idx="573">
                  <c:v>20120224 09:33</c:v>
                </c:pt>
                <c:pt idx="574">
                  <c:v>20120224 09:34</c:v>
                </c:pt>
                <c:pt idx="575">
                  <c:v>20120224 09:35</c:v>
                </c:pt>
                <c:pt idx="576">
                  <c:v>20120224 09:36</c:v>
                </c:pt>
                <c:pt idx="577">
                  <c:v>20120224 09:37</c:v>
                </c:pt>
                <c:pt idx="578">
                  <c:v>20120224 09:38</c:v>
                </c:pt>
                <c:pt idx="579">
                  <c:v>20120224 09:39</c:v>
                </c:pt>
                <c:pt idx="580">
                  <c:v>20120224 09:40</c:v>
                </c:pt>
                <c:pt idx="581">
                  <c:v>20120224 09:41</c:v>
                </c:pt>
                <c:pt idx="582">
                  <c:v>20120224 09:42</c:v>
                </c:pt>
                <c:pt idx="583">
                  <c:v>20120224 09:43</c:v>
                </c:pt>
                <c:pt idx="584">
                  <c:v>20120224 09:44</c:v>
                </c:pt>
                <c:pt idx="585">
                  <c:v>20120224 09:45</c:v>
                </c:pt>
                <c:pt idx="586">
                  <c:v>20120224 09:46</c:v>
                </c:pt>
                <c:pt idx="587">
                  <c:v>20120224 09:47</c:v>
                </c:pt>
                <c:pt idx="588">
                  <c:v>20120224 09:48</c:v>
                </c:pt>
                <c:pt idx="589">
                  <c:v>20120224 09:49</c:v>
                </c:pt>
                <c:pt idx="590">
                  <c:v>20120224 09:50</c:v>
                </c:pt>
                <c:pt idx="591">
                  <c:v>20120224 09:51</c:v>
                </c:pt>
                <c:pt idx="592">
                  <c:v>20120224 09:52</c:v>
                </c:pt>
                <c:pt idx="593">
                  <c:v>20120224 09:53</c:v>
                </c:pt>
                <c:pt idx="594">
                  <c:v>20120224 09:54</c:v>
                </c:pt>
                <c:pt idx="595">
                  <c:v>20120224 09:55</c:v>
                </c:pt>
                <c:pt idx="596">
                  <c:v>20120224 09:56</c:v>
                </c:pt>
                <c:pt idx="597">
                  <c:v>20120224 09:57</c:v>
                </c:pt>
                <c:pt idx="598">
                  <c:v>20120224 09:58</c:v>
                </c:pt>
                <c:pt idx="599">
                  <c:v>20120224 09:59</c:v>
                </c:pt>
                <c:pt idx="600">
                  <c:v>20120224 10:00</c:v>
                </c:pt>
                <c:pt idx="601">
                  <c:v>20120224 10:01</c:v>
                </c:pt>
                <c:pt idx="602">
                  <c:v>20120224 10:02</c:v>
                </c:pt>
                <c:pt idx="603">
                  <c:v>20120224 10:03</c:v>
                </c:pt>
                <c:pt idx="604">
                  <c:v>20120224 10:04</c:v>
                </c:pt>
                <c:pt idx="605">
                  <c:v>20120224 10:05</c:v>
                </c:pt>
                <c:pt idx="606">
                  <c:v>20120224 10:06</c:v>
                </c:pt>
                <c:pt idx="607">
                  <c:v>20120224 10:07</c:v>
                </c:pt>
                <c:pt idx="608">
                  <c:v>20120224 10:08</c:v>
                </c:pt>
                <c:pt idx="609">
                  <c:v>20120224 10:09</c:v>
                </c:pt>
                <c:pt idx="610">
                  <c:v>20120224 10:10</c:v>
                </c:pt>
                <c:pt idx="611">
                  <c:v>20120224 10:11</c:v>
                </c:pt>
                <c:pt idx="612">
                  <c:v>20120224 10:12</c:v>
                </c:pt>
                <c:pt idx="613">
                  <c:v>20120224 10:13</c:v>
                </c:pt>
                <c:pt idx="614">
                  <c:v>20120224 10:14</c:v>
                </c:pt>
                <c:pt idx="615">
                  <c:v>20120224 10:15</c:v>
                </c:pt>
                <c:pt idx="616">
                  <c:v>20120224 10:16</c:v>
                </c:pt>
                <c:pt idx="617">
                  <c:v>20120224 10:17</c:v>
                </c:pt>
                <c:pt idx="618">
                  <c:v>20120224 10:18</c:v>
                </c:pt>
                <c:pt idx="619">
                  <c:v>20120224 10:19</c:v>
                </c:pt>
                <c:pt idx="620">
                  <c:v>20120224 10:20</c:v>
                </c:pt>
                <c:pt idx="621">
                  <c:v>20120224 10:21</c:v>
                </c:pt>
                <c:pt idx="622">
                  <c:v>20120224 10:22</c:v>
                </c:pt>
                <c:pt idx="623">
                  <c:v>20120224 10:23</c:v>
                </c:pt>
                <c:pt idx="624">
                  <c:v>20120224 10:24</c:v>
                </c:pt>
                <c:pt idx="625">
                  <c:v>20120224 10:25</c:v>
                </c:pt>
                <c:pt idx="626">
                  <c:v>20120224 10:26</c:v>
                </c:pt>
                <c:pt idx="627">
                  <c:v>20120224 10:27</c:v>
                </c:pt>
                <c:pt idx="628">
                  <c:v>20120224 10:28</c:v>
                </c:pt>
                <c:pt idx="629">
                  <c:v>20120224 10:29</c:v>
                </c:pt>
                <c:pt idx="630">
                  <c:v>20120224 10:30</c:v>
                </c:pt>
                <c:pt idx="631">
                  <c:v>20120224 10:31</c:v>
                </c:pt>
                <c:pt idx="632">
                  <c:v>20120224 10:32</c:v>
                </c:pt>
                <c:pt idx="633">
                  <c:v>20120224 10:33</c:v>
                </c:pt>
                <c:pt idx="634">
                  <c:v>20120224 10:34</c:v>
                </c:pt>
                <c:pt idx="635">
                  <c:v>20120224 10:35</c:v>
                </c:pt>
                <c:pt idx="636">
                  <c:v>20120224 10:36</c:v>
                </c:pt>
                <c:pt idx="637">
                  <c:v>20120224 10:37</c:v>
                </c:pt>
                <c:pt idx="638">
                  <c:v>20120224 10:38</c:v>
                </c:pt>
                <c:pt idx="639">
                  <c:v>20120224 10:39</c:v>
                </c:pt>
                <c:pt idx="640">
                  <c:v>20120224 10:40</c:v>
                </c:pt>
                <c:pt idx="641">
                  <c:v>20120224 10:41</c:v>
                </c:pt>
                <c:pt idx="642">
                  <c:v>20120224 10:42</c:v>
                </c:pt>
                <c:pt idx="643">
                  <c:v>20120224 10:43</c:v>
                </c:pt>
                <c:pt idx="644">
                  <c:v>20120224 10:44</c:v>
                </c:pt>
                <c:pt idx="645">
                  <c:v>20120224 10:45</c:v>
                </c:pt>
                <c:pt idx="646">
                  <c:v>20120224 10:46</c:v>
                </c:pt>
                <c:pt idx="647">
                  <c:v>20120224 10:47</c:v>
                </c:pt>
                <c:pt idx="648">
                  <c:v>20120224 10:48</c:v>
                </c:pt>
                <c:pt idx="649">
                  <c:v>20120224 10:49</c:v>
                </c:pt>
                <c:pt idx="650">
                  <c:v>20120224 10:50</c:v>
                </c:pt>
                <c:pt idx="651">
                  <c:v>20120224 10:51</c:v>
                </c:pt>
                <c:pt idx="652">
                  <c:v>20120224 10:52</c:v>
                </c:pt>
                <c:pt idx="653">
                  <c:v>20120224 10:53</c:v>
                </c:pt>
                <c:pt idx="654">
                  <c:v>20120224 10:54</c:v>
                </c:pt>
                <c:pt idx="655">
                  <c:v>20120224 10:55</c:v>
                </c:pt>
                <c:pt idx="656">
                  <c:v>20120224 10:56</c:v>
                </c:pt>
                <c:pt idx="657">
                  <c:v>20120224 10:57</c:v>
                </c:pt>
                <c:pt idx="658">
                  <c:v>20120224 10:58</c:v>
                </c:pt>
                <c:pt idx="659">
                  <c:v>20120224 10:59</c:v>
                </c:pt>
                <c:pt idx="660">
                  <c:v>20120224 11:00</c:v>
                </c:pt>
                <c:pt idx="661">
                  <c:v>20120224 11:01</c:v>
                </c:pt>
                <c:pt idx="662">
                  <c:v>20120224 11:02</c:v>
                </c:pt>
                <c:pt idx="663">
                  <c:v>20120224 11:03</c:v>
                </c:pt>
                <c:pt idx="664">
                  <c:v>20120224 11:04</c:v>
                </c:pt>
                <c:pt idx="665">
                  <c:v>20120224 11:05</c:v>
                </c:pt>
                <c:pt idx="666">
                  <c:v>20120224 11:06</c:v>
                </c:pt>
                <c:pt idx="667">
                  <c:v>20120224 11:07</c:v>
                </c:pt>
                <c:pt idx="668">
                  <c:v>20120224 11:08</c:v>
                </c:pt>
                <c:pt idx="669">
                  <c:v>20120224 11:09</c:v>
                </c:pt>
                <c:pt idx="670">
                  <c:v>20120224 11:10</c:v>
                </c:pt>
                <c:pt idx="671">
                  <c:v>20120224 11:11</c:v>
                </c:pt>
                <c:pt idx="672">
                  <c:v>20120224 11:12</c:v>
                </c:pt>
                <c:pt idx="673">
                  <c:v>20120224 11:13</c:v>
                </c:pt>
                <c:pt idx="674">
                  <c:v>20120224 11:14</c:v>
                </c:pt>
                <c:pt idx="675">
                  <c:v>20120224 11:15</c:v>
                </c:pt>
                <c:pt idx="676">
                  <c:v>20120224 11:16</c:v>
                </c:pt>
                <c:pt idx="677">
                  <c:v>20120224 11:17</c:v>
                </c:pt>
                <c:pt idx="678">
                  <c:v>20120224 11:18</c:v>
                </c:pt>
                <c:pt idx="679">
                  <c:v>20120224 11:19</c:v>
                </c:pt>
                <c:pt idx="680">
                  <c:v>20120224 11:20</c:v>
                </c:pt>
                <c:pt idx="681">
                  <c:v>20120224 11:21</c:v>
                </c:pt>
                <c:pt idx="682">
                  <c:v>20120224 11:22</c:v>
                </c:pt>
                <c:pt idx="683">
                  <c:v>20120224 11:23</c:v>
                </c:pt>
                <c:pt idx="684">
                  <c:v>20120224 11:24</c:v>
                </c:pt>
                <c:pt idx="685">
                  <c:v>20120224 11:25</c:v>
                </c:pt>
                <c:pt idx="686">
                  <c:v>20120224 11:26</c:v>
                </c:pt>
                <c:pt idx="687">
                  <c:v>20120224 11:27</c:v>
                </c:pt>
                <c:pt idx="688">
                  <c:v>20120224 11:28</c:v>
                </c:pt>
                <c:pt idx="689">
                  <c:v>20120224 11:29</c:v>
                </c:pt>
                <c:pt idx="690">
                  <c:v>20120224 11:30</c:v>
                </c:pt>
                <c:pt idx="691">
                  <c:v>20120224 11:31</c:v>
                </c:pt>
                <c:pt idx="692">
                  <c:v>20120224 11:32</c:v>
                </c:pt>
                <c:pt idx="693">
                  <c:v>20120224 11:33</c:v>
                </c:pt>
                <c:pt idx="694">
                  <c:v>20120224 11:34</c:v>
                </c:pt>
                <c:pt idx="695">
                  <c:v>20120224 11:35</c:v>
                </c:pt>
                <c:pt idx="696">
                  <c:v>20120224 11:36</c:v>
                </c:pt>
                <c:pt idx="697">
                  <c:v>20120224 11:37</c:v>
                </c:pt>
                <c:pt idx="698">
                  <c:v>20120224 11:38</c:v>
                </c:pt>
                <c:pt idx="699">
                  <c:v>20120224 11:39</c:v>
                </c:pt>
                <c:pt idx="700">
                  <c:v>20120224 11:40</c:v>
                </c:pt>
                <c:pt idx="701">
                  <c:v>20120224 11:41</c:v>
                </c:pt>
                <c:pt idx="702">
                  <c:v>20120224 11:42</c:v>
                </c:pt>
                <c:pt idx="703">
                  <c:v>20120224 11:43</c:v>
                </c:pt>
                <c:pt idx="704">
                  <c:v>20120224 11:44</c:v>
                </c:pt>
                <c:pt idx="705">
                  <c:v>20120224 11:45</c:v>
                </c:pt>
                <c:pt idx="706">
                  <c:v>20120224 11:46</c:v>
                </c:pt>
                <c:pt idx="707">
                  <c:v>20120224 11:47</c:v>
                </c:pt>
                <c:pt idx="708">
                  <c:v>20120224 11:48</c:v>
                </c:pt>
                <c:pt idx="709">
                  <c:v>20120224 11:49</c:v>
                </c:pt>
                <c:pt idx="710">
                  <c:v>20120224 11:50</c:v>
                </c:pt>
                <c:pt idx="711">
                  <c:v>20120224 11:51</c:v>
                </c:pt>
                <c:pt idx="712">
                  <c:v>20120224 11:52</c:v>
                </c:pt>
                <c:pt idx="713">
                  <c:v>20120224 11:53</c:v>
                </c:pt>
                <c:pt idx="714">
                  <c:v>20120224 11:54</c:v>
                </c:pt>
                <c:pt idx="715">
                  <c:v>20120224 11:55</c:v>
                </c:pt>
                <c:pt idx="716">
                  <c:v>20120224 11:56</c:v>
                </c:pt>
                <c:pt idx="717">
                  <c:v>20120224 11:57</c:v>
                </c:pt>
                <c:pt idx="718">
                  <c:v>20120224 11:58</c:v>
                </c:pt>
                <c:pt idx="719">
                  <c:v>20120224 11:59</c:v>
                </c:pt>
                <c:pt idx="720">
                  <c:v>20120224 12:00</c:v>
                </c:pt>
                <c:pt idx="721">
                  <c:v>20120224 12:01</c:v>
                </c:pt>
                <c:pt idx="722">
                  <c:v>20120224 12:02</c:v>
                </c:pt>
                <c:pt idx="723">
                  <c:v>20120224 12:03</c:v>
                </c:pt>
                <c:pt idx="724">
                  <c:v>20120224 12:04</c:v>
                </c:pt>
                <c:pt idx="725">
                  <c:v>20120224 12:05</c:v>
                </c:pt>
                <c:pt idx="726">
                  <c:v>20120224 12:06</c:v>
                </c:pt>
                <c:pt idx="727">
                  <c:v>20120224 12:07</c:v>
                </c:pt>
                <c:pt idx="728">
                  <c:v>20120224 12:08</c:v>
                </c:pt>
                <c:pt idx="729">
                  <c:v>20120224 12:09</c:v>
                </c:pt>
                <c:pt idx="730">
                  <c:v>20120224 12:10</c:v>
                </c:pt>
                <c:pt idx="731">
                  <c:v>20120224 12:11</c:v>
                </c:pt>
                <c:pt idx="732">
                  <c:v>20120224 12:12</c:v>
                </c:pt>
                <c:pt idx="733">
                  <c:v>20120224 12:13</c:v>
                </c:pt>
                <c:pt idx="734">
                  <c:v>20120224 12:14</c:v>
                </c:pt>
                <c:pt idx="735">
                  <c:v>20120224 12:15</c:v>
                </c:pt>
                <c:pt idx="736">
                  <c:v>20120224 12:16</c:v>
                </c:pt>
                <c:pt idx="737">
                  <c:v>20120224 12:17</c:v>
                </c:pt>
                <c:pt idx="738">
                  <c:v>20120224 12:18</c:v>
                </c:pt>
                <c:pt idx="739">
                  <c:v>20120224 12:19</c:v>
                </c:pt>
                <c:pt idx="740">
                  <c:v>20120224 12:20</c:v>
                </c:pt>
                <c:pt idx="741">
                  <c:v>20120224 12:21</c:v>
                </c:pt>
                <c:pt idx="742">
                  <c:v>20120224 12:22</c:v>
                </c:pt>
                <c:pt idx="743">
                  <c:v>20120224 12:23</c:v>
                </c:pt>
                <c:pt idx="744">
                  <c:v>20120224 12:24</c:v>
                </c:pt>
                <c:pt idx="745">
                  <c:v>20120224 12:25</c:v>
                </c:pt>
                <c:pt idx="746">
                  <c:v>20120224 12:26</c:v>
                </c:pt>
                <c:pt idx="747">
                  <c:v>20120224 12:27</c:v>
                </c:pt>
                <c:pt idx="748">
                  <c:v>20120224 12:28</c:v>
                </c:pt>
                <c:pt idx="749">
                  <c:v>20120224 12:29</c:v>
                </c:pt>
                <c:pt idx="750">
                  <c:v>20120224 12:30</c:v>
                </c:pt>
                <c:pt idx="751">
                  <c:v>20120224 12:31</c:v>
                </c:pt>
                <c:pt idx="752">
                  <c:v>20120224 12:32</c:v>
                </c:pt>
                <c:pt idx="753">
                  <c:v>20120224 12:33</c:v>
                </c:pt>
                <c:pt idx="754">
                  <c:v>20120224 12:34</c:v>
                </c:pt>
                <c:pt idx="755">
                  <c:v>20120224 12:35</c:v>
                </c:pt>
                <c:pt idx="756">
                  <c:v>20120224 12:36</c:v>
                </c:pt>
                <c:pt idx="757">
                  <c:v>20120224 12:37</c:v>
                </c:pt>
                <c:pt idx="758">
                  <c:v>20120224 12:38</c:v>
                </c:pt>
                <c:pt idx="759">
                  <c:v>20120224 12:39</c:v>
                </c:pt>
                <c:pt idx="760">
                  <c:v>20120224 12:40</c:v>
                </c:pt>
                <c:pt idx="761">
                  <c:v>20120224 12:41</c:v>
                </c:pt>
                <c:pt idx="762">
                  <c:v>20120224 12:42</c:v>
                </c:pt>
                <c:pt idx="763">
                  <c:v>20120224 12:43</c:v>
                </c:pt>
                <c:pt idx="764">
                  <c:v>20120224 12:44</c:v>
                </c:pt>
                <c:pt idx="765">
                  <c:v>20120224 12:45</c:v>
                </c:pt>
                <c:pt idx="766">
                  <c:v>20120224 12:46</c:v>
                </c:pt>
                <c:pt idx="767">
                  <c:v>20120224 12:47</c:v>
                </c:pt>
                <c:pt idx="768">
                  <c:v>20120224 12:48</c:v>
                </c:pt>
                <c:pt idx="769">
                  <c:v>20120224 12:49</c:v>
                </c:pt>
                <c:pt idx="770">
                  <c:v>20120224 12:50</c:v>
                </c:pt>
                <c:pt idx="771">
                  <c:v>20120224 12:51</c:v>
                </c:pt>
                <c:pt idx="772">
                  <c:v>20120224 12:52</c:v>
                </c:pt>
                <c:pt idx="773">
                  <c:v>20120224 12:53</c:v>
                </c:pt>
                <c:pt idx="774">
                  <c:v>20120224 12:54</c:v>
                </c:pt>
                <c:pt idx="775">
                  <c:v>20120224 12:55</c:v>
                </c:pt>
                <c:pt idx="776">
                  <c:v>20120224 12:56</c:v>
                </c:pt>
                <c:pt idx="777">
                  <c:v>20120224 12:57</c:v>
                </c:pt>
                <c:pt idx="778">
                  <c:v>20120224 12:58</c:v>
                </c:pt>
                <c:pt idx="779">
                  <c:v>20120224 12:59</c:v>
                </c:pt>
                <c:pt idx="780">
                  <c:v>20120224 13:00</c:v>
                </c:pt>
                <c:pt idx="781">
                  <c:v>20120224 13:01</c:v>
                </c:pt>
                <c:pt idx="782">
                  <c:v>20120224 13:02</c:v>
                </c:pt>
                <c:pt idx="783">
                  <c:v>20120224 13:03</c:v>
                </c:pt>
                <c:pt idx="784">
                  <c:v>20120224 13:04</c:v>
                </c:pt>
                <c:pt idx="785">
                  <c:v>20120224 13:05</c:v>
                </c:pt>
                <c:pt idx="786">
                  <c:v>20120224 13:06</c:v>
                </c:pt>
                <c:pt idx="787">
                  <c:v>20120224 13:07</c:v>
                </c:pt>
                <c:pt idx="788">
                  <c:v>20120224 13:08</c:v>
                </c:pt>
                <c:pt idx="789">
                  <c:v>20120224 13:09</c:v>
                </c:pt>
                <c:pt idx="790">
                  <c:v>20120224 13:10</c:v>
                </c:pt>
                <c:pt idx="791">
                  <c:v>20120224 13:11</c:v>
                </c:pt>
                <c:pt idx="792">
                  <c:v>20120224 13:12</c:v>
                </c:pt>
                <c:pt idx="793">
                  <c:v>20120224 13:13</c:v>
                </c:pt>
                <c:pt idx="794">
                  <c:v>20120224 13:14</c:v>
                </c:pt>
                <c:pt idx="795">
                  <c:v>20120224 13:15</c:v>
                </c:pt>
                <c:pt idx="796">
                  <c:v>20120224 13:16</c:v>
                </c:pt>
                <c:pt idx="797">
                  <c:v>20120224 13:17</c:v>
                </c:pt>
                <c:pt idx="798">
                  <c:v>20120224 13:18</c:v>
                </c:pt>
                <c:pt idx="799">
                  <c:v>20120224 13:19</c:v>
                </c:pt>
                <c:pt idx="800">
                  <c:v>20120224 13:20</c:v>
                </c:pt>
                <c:pt idx="801">
                  <c:v>20120224 13:21</c:v>
                </c:pt>
                <c:pt idx="802">
                  <c:v>20120224 13:22</c:v>
                </c:pt>
                <c:pt idx="803">
                  <c:v>20120224 13:23</c:v>
                </c:pt>
                <c:pt idx="804">
                  <c:v>20120224 13:24</c:v>
                </c:pt>
                <c:pt idx="805">
                  <c:v>20120224 13:25</c:v>
                </c:pt>
                <c:pt idx="806">
                  <c:v>20120224 13:26</c:v>
                </c:pt>
                <c:pt idx="807">
                  <c:v>20120224 13:27</c:v>
                </c:pt>
                <c:pt idx="808">
                  <c:v>20120224 13:28</c:v>
                </c:pt>
                <c:pt idx="809">
                  <c:v>20120224 13:29</c:v>
                </c:pt>
                <c:pt idx="810">
                  <c:v>20120224 13:30</c:v>
                </c:pt>
                <c:pt idx="811">
                  <c:v>20120224 13:31</c:v>
                </c:pt>
                <c:pt idx="812">
                  <c:v>20120224 13:32</c:v>
                </c:pt>
                <c:pt idx="813">
                  <c:v>20120224 13:33</c:v>
                </c:pt>
                <c:pt idx="814">
                  <c:v>20120224 13:34</c:v>
                </c:pt>
                <c:pt idx="815">
                  <c:v>20120224 13:35</c:v>
                </c:pt>
                <c:pt idx="816">
                  <c:v>20120224 13:36</c:v>
                </c:pt>
                <c:pt idx="817">
                  <c:v>20120224 13:37</c:v>
                </c:pt>
                <c:pt idx="818">
                  <c:v>20120224 13:38</c:v>
                </c:pt>
                <c:pt idx="819">
                  <c:v>20120224 13:39</c:v>
                </c:pt>
                <c:pt idx="820">
                  <c:v>20120224 13:40</c:v>
                </c:pt>
                <c:pt idx="821">
                  <c:v>20120224 13:41</c:v>
                </c:pt>
                <c:pt idx="822">
                  <c:v>20120224 13:42</c:v>
                </c:pt>
                <c:pt idx="823">
                  <c:v>20120224 13:43</c:v>
                </c:pt>
                <c:pt idx="824">
                  <c:v>20120224 13:44</c:v>
                </c:pt>
                <c:pt idx="825">
                  <c:v>20120224 13:45</c:v>
                </c:pt>
                <c:pt idx="826">
                  <c:v>20120224 13:46</c:v>
                </c:pt>
                <c:pt idx="827">
                  <c:v>20120224 13:47</c:v>
                </c:pt>
                <c:pt idx="828">
                  <c:v>20120224 13:48</c:v>
                </c:pt>
                <c:pt idx="829">
                  <c:v>20120224 13:49</c:v>
                </c:pt>
                <c:pt idx="830">
                  <c:v>20120224 13:50</c:v>
                </c:pt>
                <c:pt idx="831">
                  <c:v>20120224 13:51</c:v>
                </c:pt>
                <c:pt idx="832">
                  <c:v>20120224 13:52</c:v>
                </c:pt>
                <c:pt idx="833">
                  <c:v>20120224 13:53</c:v>
                </c:pt>
                <c:pt idx="834">
                  <c:v>20120224 13:54</c:v>
                </c:pt>
                <c:pt idx="835">
                  <c:v>20120224 13:55</c:v>
                </c:pt>
                <c:pt idx="836">
                  <c:v>20120224 13:56</c:v>
                </c:pt>
                <c:pt idx="837">
                  <c:v>20120224 13:57</c:v>
                </c:pt>
                <c:pt idx="838">
                  <c:v>20120224 13:58</c:v>
                </c:pt>
                <c:pt idx="839">
                  <c:v>20120224 13:59</c:v>
                </c:pt>
                <c:pt idx="840">
                  <c:v>20120224 14:00</c:v>
                </c:pt>
                <c:pt idx="841">
                  <c:v>20120224 14:01</c:v>
                </c:pt>
                <c:pt idx="842">
                  <c:v>20120224 14:02</c:v>
                </c:pt>
                <c:pt idx="843">
                  <c:v>20120224 14:03</c:v>
                </c:pt>
                <c:pt idx="844">
                  <c:v>20120224 14:04</c:v>
                </c:pt>
                <c:pt idx="845">
                  <c:v>20120224 14:05</c:v>
                </c:pt>
                <c:pt idx="846">
                  <c:v>20120224 14:06</c:v>
                </c:pt>
                <c:pt idx="847">
                  <c:v>20120224 14:07</c:v>
                </c:pt>
                <c:pt idx="848">
                  <c:v>20120224 14:08</c:v>
                </c:pt>
                <c:pt idx="849">
                  <c:v>20120224 14:09</c:v>
                </c:pt>
                <c:pt idx="850">
                  <c:v>20120224 14:10</c:v>
                </c:pt>
                <c:pt idx="851">
                  <c:v>20120224 14:11</c:v>
                </c:pt>
                <c:pt idx="852">
                  <c:v>20120224 14:12</c:v>
                </c:pt>
                <c:pt idx="853">
                  <c:v>20120224 14:13</c:v>
                </c:pt>
                <c:pt idx="854">
                  <c:v>20120224 14:14</c:v>
                </c:pt>
                <c:pt idx="855">
                  <c:v>20120224 14:15</c:v>
                </c:pt>
                <c:pt idx="856">
                  <c:v>20120224 14:16</c:v>
                </c:pt>
                <c:pt idx="857">
                  <c:v>20120224 14:17</c:v>
                </c:pt>
                <c:pt idx="858">
                  <c:v>20120224 14:18</c:v>
                </c:pt>
                <c:pt idx="859">
                  <c:v>20120224 14:19</c:v>
                </c:pt>
                <c:pt idx="860">
                  <c:v>20120224 14:20</c:v>
                </c:pt>
                <c:pt idx="861">
                  <c:v>20120224 14:21</c:v>
                </c:pt>
                <c:pt idx="862">
                  <c:v>20120224 14:22</c:v>
                </c:pt>
                <c:pt idx="863">
                  <c:v>20120224 14:23</c:v>
                </c:pt>
                <c:pt idx="864">
                  <c:v>20120224 14:24</c:v>
                </c:pt>
                <c:pt idx="865">
                  <c:v>20120224 14:25</c:v>
                </c:pt>
                <c:pt idx="866">
                  <c:v>20120224 14:26</c:v>
                </c:pt>
                <c:pt idx="867">
                  <c:v>20120224 14:27</c:v>
                </c:pt>
                <c:pt idx="868">
                  <c:v>20120224 14:28</c:v>
                </c:pt>
                <c:pt idx="869">
                  <c:v>20120224 14:29</c:v>
                </c:pt>
                <c:pt idx="870">
                  <c:v>20120224 14:30</c:v>
                </c:pt>
                <c:pt idx="871">
                  <c:v>20120224 14:31</c:v>
                </c:pt>
                <c:pt idx="872">
                  <c:v>20120224 14:32</c:v>
                </c:pt>
                <c:pt idx="873">
                  <c:v>20120224 14:33</c:v>
                </c:pt>
                <c:pt idx="874">
                  <c:v>20120224 14:34</c:v>
                </c:pt>
                <c:pt idx="875">
                  <c:v>20120224 14:35</c:v>
                </c:pt>
                <c:pt idx="876">
                  <c:v>20120224 14:36</c:v>
                </c:pt>
                <c:pt idx="877">
                  <c:v>20120224 14:37</c:v>
                </c:pt>
                <c:pt idx="878">
                  <c:v>20120224 14:38</c:v>
                </c:pt>
                <c:pt idx="879">
                  <c:v>20120224 14:39</c:v>
                </c:pt>
                <c:pt idx="880">
                  <c:v>20120224 14:40</c:v>
                </c:pt>
                <c:pt idx="881">
                  <c:v>20120224 14:41</c:v>
                </c:pt>
                <c:pt idx="882">
                  <c:v>20120224 14:42</c:v>
                </c:pt>
                <c:pt idx="883">
                  <c:v>20120224 14:43</c:v>
                </c:pt>
                <c:pt idx="884">
                  <c:v>20120224 14:44</c:v>
                </c:pt>
                <c:pt idx="885">
                  <c:v>20120224 14:45</c:v>
                </c:pt>
                <c:pt idx="886">
                  <c:v>20120224 14:46</c:v>
                </c:pt>
                <c:pt idx="887">
                  <c:v>20120224 14:47</c:v>
                </c:pt>
                <c:pt idx="888">
                  <c:v>20120224 14:48</c:v>
                </c:pt>
                <c:pt idx="889">
                  <c:v>20120224 14:49</c:v>
                </c:pt>
                <c:pt idx="890">
                  <c:v>20120224 14:50</c:v>
                </c:pt>
                <c:pt idx="891">
                  <c:v>20120224 14:51</c:v>
                </c:pt>
                <c:pt idx="892">
                  <c:v>20120224 14:52</c:v>
                </c:pt>
              </c:strCache>
            </c:strRef>
          </c:cat>
          <c:val>
            <c:numRef>
              <c:f>'20120224'!$H$2:$H$894</c:f>
              <c:numCache>
                <c:formatCode>General</c:formatCode>
                <c:ptCount val="893"/>
                <c:pt idx="0">
                  <c:v>23</c:v>
                </c:pt>
                <c:pt idx="1">
                  <c:v>23</c:v>
                </c:pt>
                <c:pt idx="2">
                  <c:v>23</c:v>
                </c:pt>
                <c:pt idx="3">
                  <c:v>23</c:v>
                </c:pt>
                <c:pt idx="4">
                  <c:v>24</c:v>
                </c:pt>
                <c:pt idx="5">
                  <c:v>24</c:v>
                </c:pt>
                <c:pt idx="6">
                  <c:v>24</c:v>
                </c:pt>
                <c:pt idx="7">
                  <c:v>24</c:v>
                </c:pt>
                <c:pt idx="8">
                  <c:v>24</c:v>
                </c:pt>
                <c:pt idx="9">
                  <c:v>24</c:v>
                </c:pt>
                <c:pt idx="10">
                  <c:v>24</c:v>
                </c:pt>
                <c:pt idx="11">
                  <c:v>24</c:v>
                </c:pt>
                <c:pt idx="12">
                  <c:v>24</c:v>
                </c:pt>
                <c:pt idx="13">
                  <c:v>24</c:v>
                </c:pt>
                <c:pt idx="14">
                  <c:v>24</c:v>
                </c:pt>
                <c:pt idx="15">
                  <c:v>24</c:v>
                </c:pt>
                <c:pt idx="16">
                  <c:v>24</c:v>
                </c:pt>
                <c:pt idx="17">
                  <c:v>24</c:v>
                </c:pt>
                <c:pt idx="18">
                  <c:v>24</c:v>
                </c:pt>
                <c:pt idx="19">
                  <c:v>24</c:v>
                </c:pt>
                <c:pt idx="20">
                  <c:v>24</c:v>
                </c:pt>
                <c:pt idx="21">
                  <c:v>24</c:v>
                </c:pt>
                <c:pt idx="22">
                  <c:v>24</c:v>
                </c:pt>
                <c:pt idx="23">
                  <c:v>24</c:v>
                </c:pt>
                <c:pt idx="24">
                  <c:v>24</c:v>
                </c:pt>
                <c:pt idx="25">
                  <c:v>24</c:v>
                </c:pt>
                <c:pt idx="26">
                  <c:v>24</c:v>
                </c:pt>
                <c:pt idx="27">
                  <c:v>24</c:v>
                </c:pt>
                <c:pt idx="28">
                  <c:v>24</c:v>
                </c:pt>
                <c:pt idx="29">
                  <c:v>24</c:v>
                </c:pt>
                <c:pt idx="30">
                  <c:v>24</c:v>
                </c:pt>
                <c:pt idx="31">
                  <c:v>24</c:v>
                </c:pt>
                <c:pt idx="32">
                  <c:v>24</c:v>
                </c:pt>
                <c:pt idx="33">
                  <c:v>24</c:v>
                </c:pt>
                <c:pt idx="34">
                  <c:v>24</c:v>
                </c:pt>
                <c:pt idx="35">
                  <c:v>24</c:v>
                </c:pt>
                <c:pt idx="36">
                  <c:v>24</c:v>
                </c:pt>
                <c:pt idx="37">
                  <c:v>24</c:v>
                </c:pt>
                <c:pt idx="38">
                  <c:v>24</c:v>
                </c:pt>
                <c:pt idx="39">
                  <c:v>24</c:v>
                </c:pt>
                <c:pt idx="40">
                  <c:v>24</c:v>
                </c:pt>
                <c:pt idx="41">
                  <c:v>24</c:v>
                </c:pt>
                <c:pt idx="42">
                  <c:v>24</c:v>
                </c:pt>
                <c:pt idx="43">
                  <c:v>24</c:v>
                </c:pt>
                <c:pt idx="44">
                  <c:v>24</c:v>
                </c:pt>
                <c:pt idx="45">
                  <c:v>24</c:v>
                </c:pt>
                <c:pt idx="46">
                  <c:v>24</c:v>
                </c:pt>
                <c:pt idx="47">
                  <c:v>24</c:v>
                </c:pt>
                <c:pt idx="48">
                  <c:v>24</c:v>
                </c:pt>
                <c:pt idx="49">
                  <c:v>24</c:v>
                </c:pt>
                <c:pt idx="50">
                  <c:v>24</c:v>
                </c:pt>
                <c:pt idx="51">
                  <c:v>24</c:v>
                </c:pt>
                <c:pt idx="52">
                  <c:v>24</c:v>
                </c:pt>
                <c:pt idx="53">
                  <c:v>24</c:v>
                </c:pt>
                <c:pt idx="54">
                  <c:v>24</c:v>
                </c:pt>
                <c:pt idx="55">
                  <c:v>24</c:v>
                </c:pt>
                <c:pt idx="56">
                  <c:v>24</c:v>
                </c:pt>
                <c:pt idx="57">
                  <c:v>24</c:v>
                </c:pt>
                <c:pt idx="58">
                  <c:v>24</c:v>
                </c:pt>
                <c:pt idx="59">
                  <c:v>24</c:v>
                </c:pt>
                <c:pt idx="60">
                  <c:v>24</c:v>
                </c:pt>
                <c:pt idx="61">
                  <c:v>24</c:v>
                </c:pt>
                <c:pt idx="62">
                  <c:v>24</c:v>
                </c:pt>
                <c:pt idx="63">
                  <c:v>24</c:v>
                </c:pt>
                <c:pt idx="64">
                  <c:v>24</c:v>
                </c:pt>
                <c:pt idx="65">
                  <c:v>24</c:v>
                </c:pt>
                <c:pt idx="66">
                  <c:v>24</c:v>
                </c:pt>
                <c:pt idx="67">
                  <c:v>24</c:v>
                </c:pt>
                <c:pt idx="68">
                  <c:v>24</c:v>
                </c:pt>
                <c:pt idx="69">
                  <c:v>24</c:v>
                </c:pt>
                <c:pt idx="70">
                  <c:v>24</c:v>
                </c:pt>
                <c:pt idx="71">
                  <c:v>24</c:v>
                </c:pt>
                <c:pt idx="72">
                  <c:v>24</c:v>
                </c:pt>
                <c:pt idx="73">
                  <c:v>24</c:v>
                </c:pt>
                <c:pt idx="74">
                  <c:v>24</c:v>
                </c:pt>
                <c:pt idx="75">
                  <c:v>24</c:v>
                </c:pt>
                <c:pt idx="76">
                  <c:v>24</c:v>
                </c:pt>
                <c:pt idx="77">
                  <c:v>24</c:v>
                </c:pt>
                <c:pt idx="78">
                  <c:v>24</c:v>
                </c:pt>
                <c:pt idx="79">
                  <c:v>24</c:v>
                </c:pt>
                <c:pt idx="80">
                  <c:v>24</c:v>
                </c:pt>
                <c:pt idx="81">
                  <c:v>24</c:v>
                </c:pt>
                <c:pt idx="82">
                  <c:v>24</c:v>
                </c:pt>
                <c:pt idx="83">
                  <c:v>24</c:v>
                </c:pt>
                <c:pt idx="84">
                  <c:v>24</c:v>
                </c:pt>
                <c:pt idx="85">
                  <c:v>24</c:v>
                </c:pt>
                <c:pt idx="86">
                  <c:v>24</c:v>
                </c:pt>
                <c:pt idx="87">
                  <c:v>24</c:v>
                </c:pt>
                <c:pt idx="88">
                  <c:v>24</c:v>
                </c:pt>
                <c:pt idx="89">
                  <c:v>24</c:v>
                </c:pt>
                <c:pt idx="90">
                  <c:v>24</c:v>
                </c:pt>
                <c:pt idx="91">
                  <c:v>24</c:v>
                </c:pt>
                <c:pt idx="92">
                  <c:v>24</c:v>
                </c:pt>
                <c:pt idx="93">
                  <c:v>24</c:v>
                </c:pt>
                <c:pt idx="94">
                  <c:v>24</c:v>
                </c:pt>
                <c:pt idx="95">
                  <c:v>24</c:v>
                </c:pt>
                <c:pt idx="96">
                  <c:v>24</c:v>
                </c:pt>
                <c:pt idx="97">
                  <c:v>24</c:v>
                </c:pt>
                <c:pt idx="98">
                  <c:v>24</c:v>
                </c:pt>
                <c:pt idx="99">
                  <c:v>24</c:v>
                </c:pt>
                <c:pt idx="100">
                  <c:v>24</c:v>
                </c:pt>
                <c:pt idx="101">
                  <c:v>24</c:v>
                </c:pt>
                <c:pt idx="102">
                  <c:v>24</c:v>
                </c:pt>
                <c:pt idx="103">
                  <c:v>24</c:v>
                </c:pt>
                <c:pt idx="104">
                  <c:v>24</c:v>
                </c:pt>
                <c:pt idx="105">
                  <c:v>24</c:v>
                </c:pt>
                <c:pt idx="106">
                  <c:v>24</c:v>
                </c:pt>
                <c:pt idx="107">
                  <c:v>24</c:v>
                </c:pt>
                <c:pt idx="108">
                  <c:v>24</c:v>
                </c:pt>
                <c:pt idx="109">
                  <c:v>24</c:v>
                </c:pt>
                <c:pt idx="110">
                  <c:v>24</c:v>
                </c:pt>
                <c:pt idx="111">
                  <c:v>24</c:v>
                </c:pt>
                <c:pt idx="112">
                  <c:v>24</c:v>
                </c:pt>
                <c:pt idx="113">
                  <c:v>24</c:v>
                </c:pt>
                <c:pt idx="114">
                  <c:v>24</c:v>
                </c:pt>
                <c:pt idx="115">
                  <c:v>24</c:v>
                </c:pt>
                <c:pt idx="116">
                  <c:v>24</c:v>
                </c:pt>
                <c:pt idx="117">
                  <c:v>24</c:v>
                </c:pt>
                <c:pt idx="118">
                  <c:v>24</c:v>
                </c:pt>
                <c:pt idx="119">
                  <c:v>24</c:v>
                </c:pt>
                <c:pt idx="120">
                  <c:v>24</c:v>
                </c:pt>
                <c:pt idx="121">
                  <c:v>25</c:v>
                </c:pt>
                <c:pt idx="122">
                  <c:v>25</c:v>
                </c:pt>
                <c:pt idx="123">
                  <c:v>25</c:v>
                </c:pt>
                <c:pt idx="124">
                  <c:v>25</c:v>
                </c:pt>
                <c:pt idx="125">
                  <c:v>25</c:v>
                </c:pt>
                <c:pt idx="126">
                  <c:v>25</c:v>
                </c:pt>
                <c:pt idx="127">
                  <c:v>25</c:v>
                </c:pt>
                <c:pt idx="128">
                  <c:v>25</c:v>
                </c:pt>
                <c:pt idx="129">
                  <c:v>25</c:v>
                </c:pt>
                <c:pt idx="130">
                  <c:v>25</c:v>
                </c:pt>
                <c:pt idx="131">
                  <c:v>25</c:v>
                </c:pt>
                <c:pt idx="132">
                  <c:v>25</c:v>
                </c:pt>
                <c:pt idx="133">
                  <c:v>25</c:v>
                </c:pt>
                <c:pt idx="134">
                  <c:v>25</c:v>
                </c:pt>
                <c:pt idx="135">
                  <c:v>25</c:v>
                </c:pt>
                <c:pt idx="136">
                  <c:v>25</c:v>
                </c:pt>
                <c:pt idx="137">
                  <c:v>25</c:v>
                </c:pt>
                <c:pt idx="138">
                  <c:v>25</c:v>
                </c:pt>
                <c:pt idx="139">
                  <c:v>25</c:v>
                </c:pt>
                <c:pt idx="140">
                  <c:v>25</c:v>
                </c:pt>
                <c:pt idx="141">
                  <c:v>25</c:v>
                </c:pt>
                <c:pt idx="142">
                  <c:v>25</c:v>
                </c:pt>
                <c:pt idx="143">
                  <c:v>25</c:v>
                </c:pt>
                <c:pt idx="144">
                  <c:v>25</c:v>
                </c:pt>
                <c:pt idx="145">
                  <c:v>25</c:v>
                </c:pt>
                <c:pt idx="146">
                  <c:v>25</c:v>
                </c:pt>
                <c:pt idx="147">
                  <c:v>25</c:v>
                </c:pt>
                <c:pt idx="148">
                  <c:v>24</c:v>
                </c:pt>
                <c:pt idx="149">
                  <c:v>24</c:v>
                </c:pt>
                <c:pt idx="150">
                  <c:v>24</c:v>
                </c:pt>
                <c:pt idx="151">
                  <c:v>24</c:v>
                </c:pt>
                <c:pt idx="152">
                  <c:v>24</c:v>
                </c:pt>
                <c:pt idx="153">
                  <c:v>24</c:v>
                </c:pt>
                <c:pt idx="154">
                  <c:v>24</c:v>
                </c:pt>
                <c:pt idx="155">
                  <c:v>24</c:v>
                </c:pt>
                <c:pt idx="156">
                  <c:v>24</c:v>
                </c:pt>
                <c:pt idx="157">
                  <c:v>24</c:v>
                </c:pt>
                <c:pt idx="158">
                  <c:v>24</c:v>
                </c:pt>
                <c:pt idx="159">
                  <c:v>24</c:v>
                </c:pt>
                <c:pt idx="160">
                  <c:v>24</c:v>
                </c:pt>
                <c:pt idx="161">
                  <c:v>24</c:v>
                </c:pt>
                <c:pt idx="162">
                  <c:v>24</c:v>
                </c:pt>
                <c:pt idx="163">
                  <c:v>24</c:v>
                </c:pt>
                <c:pt idx="164">
                  <c:v>24</c:v>
                </c:pt>
                <c:pt idx="165">
                  <c:v>24</c:v>
                </c:pt>
                <c:pt idx="166">
                  <c:v>24</c:v>
                </c:pt>
                <c:pt idx="167">
                  <c:v>24</c:v>
                </c:pt>
                <c:pt idx="168">
                  <c:v>24</c:v>
                </c:pt>
                <c:pt idx="169">
                  <c:v>24</c:v>
                </c:pt>
                <c:pt idx="170">
                  <c:v>24</c:v>
                </c:pt>
                <c:pt idx="171">
                  <c:v>24</c:v>
                </c:pt>
                <c:pt idx="172">
                  <c:v>24</c:v>
                </c:pt>
                <c:pt idx="173">
                  <c:v>24</c:v>
                </c:pt>
                <c:pt idx="174">
                  <c:v>24</c:v>
                </c:pt>
                <c:pt idx="175">
                  <c:v>24</c:v>
                </c:pt>
                <c:pt idx="176">
                  <c:v>24</c:v>
                </c:pt>
                <c:pt idx="177">
                  <c:v>24</c:v>
                </c:pt>
                <c:pt idx="178">
                  <c:v>24</c:v>
                </c:pt>
                <c:pt idx="179">
                  <c:v>24</c:v>
                </c:pt>
                <c:pt idx="180">
                  <c:v>24</c:v>
                </c:pt>
                <c:pt idx="181">
                  <c:v>24</c:v>
                </c:pt>
                <c:pt idx="182">
                  <c:v>24</c:v>
                </c:pt>
                <c:pt idx="183">
                  <c:v>24</c:v>
                </c:pt>
                <c:pt idx="184">
                  <c:v>24</c:v>
                </c:pt>
                <c:pt idx="185">
                  <c:v>24</c:v>
                </c:pt>
                <c:pt idx="186">
                  <c:v>24</c:v>
                </c:pt>
                <c:pt idx="187">
                  <c:v>24</c:v>
                </c:pt>
                <c:pt idx="188">
                  <c:v>24</c:v>
                </c:pt>
                <c:pt idx="189">
                  <c:v>24</c:v>
                </c:pt>
                <c:pt idx="190">
                  <c:v>24</c:v>
                </c:pt>
                <c:pt idx="191">
                  <c:v>24</c:v>
                </c:pt>
                <c:pt idx="192">
                  <c:v>24</c:v>
                </c:pt>
                <c:pt idx="193">
                  <c:v>24</c:v>
                </c:pt>
                <c:pt idx="194">
                  <c:v>24</c:v>
                </c:pt>
                <c:pt idx="195">
                  <c:v>24</c:v>
                </c:pt>
                <c:pt idx="196">
                  <c:v>24</c:v>
                </c:pt>
                <c:pt idx="197">
                  <c:v>24</c:v>
                </c:pt>
                <c:pt idx="198">
                  <c:v>24</c:v>
                </c:pt>
                <c:pt idx="199">
                  <c:v>24</c:v>
                </c:pt>
                <c:pt idx="200">
                  <c:v>24</c:v>
                </c:pt>
                <c:pt idx="201">
                  <c:v>24</c:v>
                </c:pt>
                <c:pt idx="202">
                  <c:v>24</c:v>
                </c:pt>
                <c:pt idx="203">
                  <c:v>24</c:v>
                </c:pt>
                <c:pt idx="204">
                  <c:v>24</c:v>
                </c:pt>
                <c:pt idx="205">
                  <c:v>24</c:v>
                </c:pt>
                <c:pt idx="206">
                  <c:v>24</c:v>
                </c:pt>
                <c:pt idx="207">
                  <c:v>24</c:v>
                </c:pt>
                <c:pt idx="208">
                  <c:v>24</c:v>
                </c:pt>
                <c:pt idx="209">
                  <c:v>24</c:v>
                </c:pt>
                <c:pt idx="210">
                  <c:v>25</c:v>
                </c:pt>
                <c:pt idx="211">
                  <c:v>25</c:v>
                </c:pt>
                <c:pt idx="212">
                  <c:v>25</c:v>
                </c:pt>
                <c:pt idx="213">
                  <c:v>25</c:v>
                </c:pt>
                <c:pt idx="214">
                  <c:v>25</c:v>
                </c:pt>
                <c:pt idx="215">
                  <c:v>25</c:v>
                </c:pt>
                <c:pt idx="216">
                  <c:v>25</c:v>
                </c:pt>
                <c:pt idx="217">
                  <c:v>25</c:v>
                </c:pt>
                <c:pt idx="218">
                  <c:v>25</c:v>
                </c:pt>
                <c:pt idx="219">
                  <c:v>25</c:v>
                </c:pt>
                <c:pt idx="220">
                  <c:v>25</c:v>
                </c:pt>
                <c:pt idx="221">
                  <c:v>25</c:v>
                </c:pt>
                <c:pt idx="222">
                  <c:v>25</c:v>
                </c:pt>
                <c:pt idx="223">
                  <c:v>25</c:v>
                </c:pt>
                <c:pt idx="224">
                  <c:v>25</c:v>
                </c:pt>
                <c:pt idx="225">
                  <c:v>25</c:v>
                </c:pt>
                <c:pt idx="226">
                  <c:v>25</c:v>
                </c:pt>
                <c:pt idx="227">
                  <c:v>25</c:v>
                </c:pt>
                <c:pt idx="228">
                  <c:v>25</c:v>
                </c:pt>
                <c:pt idx="229">
                  <c:v>25</c:v>
                </c:pt>
                <c:pt idx="230">
                  <c:v>25</c:v>
                </c:pt>
                <c:pt idx="231">
                  <c:v>25</c:v>
                </c:pt>
                <c:pt idx="232">
                  <c:v>25</c:v>
                </c:pt>
                <c:pt idx="233">
                  <c:v>25</c:v>
                </c:pt>
                <c:pt idx="234">
                  <c:v>25</c:v>
                </c:pt>
                <c:pt idx="235">
                  <c:v>25</c:v>
                </c:pt>
                <c:pt idx="236">
                  <c:v>25</c:v>
                </c:pt>
                <c:pt idx="237">
                  <c:v>25</c:v>
                </c:pt>
                <c:pt idx="238">
                  <c:v>25</c:v>
                </c:pt>
                <c:pt idx="239">
                  <c:v>25</c:v>
                </c:pt>
                <c:pt idx="240">
                  <c:v>25</c:v>
                </c:pt>
                <c:pt idx="241">
                  <c:v>25</c:v>
                </c:pt>
                <c:pt idx="242">
                  <c:v>25</c:v>
                </c:pt>
                <c:pt idx="243">
                  <c:v>25</c:v>
                </c:pt>
                <c:pt idx="244">
                  <c:v>25</c:v>
                </c:pt>
                <c:pt idx="245">
                  <c:v>25</c:v>
                </c:pt>
                <c:pt idx="246">
                  <c:v>25</c:v>
                </c:pt>
                <c:pt idx="247">
                  <c:v>25</c:v>
                </c:pt>
                <c:pt idx="248">
                  <c:v>25</c:v>
                </c:pt>
                <c:pt idx="249">
                  <c:v>25</c:v>
                </c:pt>
                <c:pt idx="250">
                  <c:v>25</c:v>
                </c:pt>
                <c:pt idx="251">
                  <c:v>25</c:v>
                </c:pt>
                <c:pt idx="252">
                  <c:v>25</c:v>
                </c:pt>
                <c:pt idx="253">
                  <c:v>25</c:v>
                </c:pt>
                <c:pt idx="254">
                  <c:v>25</c:v>
                </c:pt>
                <c:pt idx="255">
                  <c:v>25</c:v>
                </c:pt>
                <c:pt idx="256">
                  <c:v>25</c:v>
                </c:pt>
                <c:pt idx="257">
                  <c:v>25</c:v>
                </c:pt>
                <c:pt idx="258">
                  <c:v>25</c:v>
                </c:pt>
                <c:pt idx="259">
                  <c:v>25</c:v>
                </c:pt>
                <c:pt idx="260">
                  <c:v>25</c:v>
                </c:pt>
                <c:pt idx="261">
                  <c:v>25</c:v>
                </c:pt>
                <c:pt idx="262">
                  <c:v>25</c:v>
                </c:pt>
                <c:pt idx="263">
                  <c:v>25</c:v>
                </c:pt>
                <c:pt idx="264">
                  <c:v>25</c:v>
                </c:pt>
                <c:pt idx="265">
                  <c:v>25</c:v>
                </c:pt>
                <c:pt idx="266">
                  <c:v>25</c:v>
                </c:pt>
                <c:pt idx="267">
                  <c:v>25</c:v>
                </c:pt>
                <c:pt idx="268">
                  <c:v>25</c:v>
                </c:pt>
                <c:pt idx="269">
                  <c:v>25</c:v>
                </c:pt>
                <c:pt idx="270">
                  <c:v>25</c:v>
                </c:pt>
                <c:pt idx="271">
                  <c:v>25</c:v>
                </c:pt>
                <c:pt idx="272">
                  <c:v>25</c:v>
                </c:pt>
                <c:pt idx="273">
                  <c:v>25</c:v>
                </c:pt>
                <c:pt idx="274">
                  <c:v>25</c:v>
                </c:pt>
                <c:pt idx="275">
                  <c:v>25</c:v>
                </c:pt>
                <c:pt idx="276">
                  <c:v>25</c:v>
                </c:pt>
                <c:pt idx="277">
                  <c:v>25</c:v>
                </c:pt>
                <c:pt idx="278">
                  <c:v>25</c:v>
                </c:pt>
                <c:pt idx="279">
                  <c:v>25</c:v>
                </c:pt>
                <c:pt idx="280">
                  <c:v>25</c:v>
                </c:pt>
                <c:pt idx="281">
                  <c:v>25</c:v>
                </c:pt>
                <c:pt idx="282">
                  <c:v>25</c:v>
                </c:pt>
                <c:pt idx="283">
                  <c:v>25</c:v>
                </c:pt>
                <c:pt idx="284">
                  <c:v>25</c:v>
                </c:pt>
                <c:pt idx="285">
                  <c:v>25</c:v>
                </c:pt>
                <c:pt idx="286">
                  <c:v>25</c:v>
                </c:pt>
                <c:pt idx="287">
                  <c:v>25</c:v>
                </c:pt>
                <c:pt idx="288">
                  <c:v>25</c:v>
                </c:pt>
                <c:pt idx="289">
                  <c:v>25</c:v>
                </c:pt>
                <c:pt idx="290">
                  <c:v>25</c:v>
                </c:pt>
                <c:pt idx="291">
                  <c:v>25</c:v>
                </c:pt>
                <c:pt idx="292">
                  <c:v>25</c:v>
                </c:pt>
                <c:pt idx="293">
                  <c:v>25</c:v>
                </c:pt>
                <c:pt idx="294">
                  <c:v>25</c:v>
                </c:pt>
                <c:pt idx="295">
                  <c:v>25</c:v>
                </c:pt>
                <c:pt idx="296">
                  <c:v>25</c:v>
                </c:pt>
                <c:pt idx="297">
                  <c:v>25</c:v>
                </c:pt>
                <c:pt idx="298">
                  <c:v>24</c:v>
                </c:pt>
                <c:pt idx="299">
                  <c:v>24</c:v>
                </c:pt>
                <c:pt idx="300">
                  <c:v>24</c:v>
                </c:pt>
                <c:pt idx="301">
                  <c:v>24</c:v>
                </c:pt>
                <c:pt idx="302">
                  <c:v>24</c:v>
                </c:pt>
                <c:pt idx="303">
                  <c:v>24</c:v>
                </c:pt>
                <c:pt idx="304">
                  <c:v>24</c:v>
                </c:pt>
                <c:pt idx="305">
                  <c:v>24</c:v>
                </c:pt>
                <c:pt idx="306">
                  <c:v>24</c:v>
                </c:pt>
                <c:pt idx="307">
                  <c:v>24</c:v>
                </c:pt>
                <c:pt idx="308">
                  <c:v>24</c:v>
                </c:pt>
                <c:pt idx="309">
                  <c:v>24</c:v>
                </c:pt>
                <c:pt idx="310">
                  <c:v>24</c:v>
                </c:pt>
                <c:pt idx="311">
                  <c:v>24</c:v>
                </c:pt>
                <c:pt idx="312">
                  <c:v>24</c:v>
                </c:pt>
                <c:pt idx="313">
                  <c:v>24</c:v>
                </c:pt>
                <c:pt idx="314">
                  <c:v>25</c:v>
                </c:pt>
                <c:pt idx="315">
                  <c:v>25</c:v>
                </c:pt>
                <c:pt idx="316">
                  <c:v>25</c:v>
                </c:pt>
                <c:pt idx="317">
                  <c:v>25</c:v>
                </c:pt>
                <c:pt idx="318">
                  <c:v>25</c:v>
                </c:pt>
                <c:pt idx="319">
                  <c:v>25</c:v>
                </c:pt>
                <c:pt idx="320">
                  <c:v>25</c:v>
                </c:pt>
                <c:pt idx="321">
                  <c:v>25</c:v>
                </c:pt>
                <c:pt idx="322">
                  <c:v>25</c:v>
                </c:pt>
                <c:pt idx="323">
                  <c:v>25</c:v>
                </c:pt>
                <c:pt idx="324">
                  <c:v>25</c:v>
                </c:pt>
                <c:pt idx="325">
                  <c:v>25</c:v>
                </c:pt>
                <c:pt idx="326">
                  <c:v>25</c:v>
                </c:pt>
                <c:pt idx="327">
                  <c:v>25</c:v>
                </c:pt>
                <c:pt idx="328">
                  <c:v>25</c:v>
                </c:pt>
                <c:pt idx="329">
                  <c:v>25</c:v>
                </c:pt>
                <c:pt idx="330">
                  <c:v>25</c:v>
                </c:pt>
                <c:pt idx="331">
                  <c:v>25</c:v>
                </c:pt>
                <c:pt idx="332">
                  <c:v>25</c:v>
                </c:pt>
                <c:pt idx="333">
                  <c:v>25</c:v>
                </c:pt>
                <c:pt idx="334">
                  <c:v>25</c:v>
                </c:pt>
                <c:pt idx="335">
                  <c:v>25</c:v>
                </c:pt>
                <c:pt idx="336">
                  <c:v>25</c:v>
                </c:pt>
                <c:pt idx="337">
                  <c:v>25</c:v>
                </c:pt>
                <c:pt idx="338">
                  <c:v>25</c:v>
                </c:pt>
                <c:pt idx="339">
                  <c:v>25</c:v>
                </c:pt>
                <c:pt idx="340">
                  <c:v>25</c:v>
                </c:pt>
                <c:pt idx="341">
                  <c:v>25</c:v>
                </c:pt>
                <c:pt idx="342">
                  <c:v>25</c:v>
                </c:pt>
                <c:pt idx="343">
                  <c:v>25</c:v>
                </c:pt>
                <c:pt idx="344">
                  <c:v>25</c:v>
                </c:pt>
                <c:pt idx="345">
                  <c:v>25</c:v>
                </c:pt>
                <c:pt idx="346">
                  <c:v>25</c:v>
                </c:pt>
                <c:pt idx="347">
                  <c:v>25</c:v>
                </c:pt>
                <c:pt idx="348">
                  <c:v>25</c:v>
                </c:pt>
                <c:pt idx="349">
                  <c:v>25</c:v>
                </c:pt>
                <c:pt idx="350">
                  <c:v>25</c:v>
                </c:pt>
                <c:pt idx="351">
                  <c:v>25</c:v>
                </c:pt>
                <c:pt idx="352">
                  <c:v>25</c:v>
                </c:pt>
                <c:pt idx="353">
                  <c:v>25</c:v>
                </c:pt>
                <c:pt idx="354">
                  <c:v>25</c:v>
                </c:pt>
                <c:pt idx="355">
                  <c:v>25</c:v>
                </c:pt>
                <c:pt idx="356">
                  <c:v>25</c:v>
                </c:pt>
                <c:pt idx="357">
                  <c:v>25</c:v>
                </c:pt>
                <c:pt idx="358">
                  <c:v>25</c:v>
                </c:pt>
                <c:pt idx="359">
                  <c:v>25</c:v>
                </c:pt>
                <c:pt idx="360">
                  <c:v>25</c:v>
                </c:pt>
                <c:pt idx="361">
                  <c:v>25</c:v>
                </c:pt>
                <c:pt idx="362">
                  <c:v>25</c:v>
                </c:pt>
                <c:pt idx="363">
                  <c:v>25</c:v>
                </c:pt>
                <c:pt idx="364">
                  <c:v>25</c:v>
                </c:pt>
                <c:pt idx="365">
                  <c:v>25</c:v>
                </c:pt>
                <c:pt idx="366">
                  <c:v>25</c:v>
                </c:pt>
                <c:pt idx="367">
                  <c:v>25</c:v>
                </c:pt>
                <c:pt idx="368">
                  <c:v>25</c:v>
                </c:pt>
                <c:pt idx="369">
                  <c:v>25</c:v>
                </c:pt>
                <c:pt idx="370">
                  <c:v>25</c:v>
                </c:pt>
                <c:pt idx="371">
                  <c:v>25</c:v>
                </c:pt>
                <c:pt idx="372">
                  <c:v>25</c:v>
                </c:pt>
                <c:pt idx="373">
                  <c:v>25</c:v>
                </c:pt>
                <c:pt idx="374">
                  <c:v>25</c:v>
                </c:pt>
                <c:pt idx="375">
                  <c:v>25</c:v>
                </c:pt>
                <c:pt idx="376">
                  <c:v>25</c:v>
                </c:pt>
                <c:pt idx="377">
                  <c:v>25</c:v>
                </c:pt>
                <c:pt idx="378">
                  <c:v>25</c:v>
                </c:pt>
                <c:pt idx="379">
                  <c:v>25</c:v>
                </c:pt>
                <c:pt idx="380">
                  <c:v>25</c:v>
                </c:pt>
                <c:pt idx="381">
                  <c:v>25</c:v>
                </c:pt>
                <c:pt idx="382">
                  <c:v>25</c:v>
                </c:pt>
                <c:pt idx="383">
                  <c:v>25</c:v>
                </c:pt>
                <c:pt idx="384">
                  <c:v>25</c:v>
                </c:pt>
                <c:pt idx="385">
                  <c:v>25</c:v>
                </c:pt>
                <c:pt idx="386">
                  <c:v>25</c:v>
                </c:pt>
                <c:pt idx="387">
                  <c:v>25</c:v>
                </c:pt>
                <c:pt idx="388">
                  <c:v>25</c:v>
                </c:pt>
                <c:pt idx="389">
                  <c:v>25</c:v>
                </c:pt>
                <c:pt idx="390">
                  <c:v>25</c:v>
                </c:pt>
                <c:pt idx="391">
                  <c:v>25</c:v>
                </c:pt>
                <c:pt idx="392">
                  <c:v>25</c:v>
                </c:pt>
                <c:pt idx="393">
                  <c:v>25</c:v>
                </c:pt>
                <c:pt idx="394">
                  <c:v>25</c:v>
                </c:pt>
                <c:pt idx="395">
                  <c:v>25</c:v>
                </c:pt>
                <c:pt idx="396">
                  <c:v>25</c:v>
                </c:pt>
                <c:pt idx="397">
                  <c:v>25</c:v>
                </c:pt>
                <c:pt idx="398">
                  <c:v>25</c:v>
                </c:pt>
                <c:pt idx="399">
                  <c:v>25</c:v>
                </c:pt>
                <c:pt idx="400">
                  <c:v>25</c:v>
                </c:pt>
                <c:pt idx="401">
                  <c:v>25</c:v>
                </c:pt>
                <c:pt idx="402">
                  <c:v>25</c:v>
                </c:pt>
                <c:pt idx="403">
                  <c:v>25</c:v>
                </c:pt>
                <c:pt idx="404">
                  <c:v>25</c:v>
                </c:pt>
                <c:pt idx="405">
                  <c:v>25</c:v>
                </c:pt>
                <c:pt idx="406">
                  <c:v>25</c:v>
                </c:pt>
                <c:pt idx="407">
                  <c:v>25</c:v>
                </c:pt>
                <c:pt idx="408">
                  <c:v>25</c:v>
                </c:pt>
                <c:pt idx="409">
                  <c:v>25</c:v>
                </c:pt>
                <c:pt idx="410">
                  <c:v>25</c:v>
                </c:pt>
                <c:pt idx="411">
                  <c:v>25</c:v>
                </c:pt>
                <c:pt idx="412">
                  <c:v>25</c:v>
                </c:pt>
                <c:pt idx="413">
                  <c:v>25</c:v>
                </c:pt>
                <c:pt idx="414">
                  <c:v>25</c:v>
                </c:pt>
                <c:pt idx="415">
                  <c:v>25</c:v>
                </c:pt>
                <c:pt idx="416">
                  <c:v>25</c:v>
                </c:pt>
                <c:pt idx="417">
                  <c:v>25</c:v>
                </c:pt>
                <c:pt idx="418">
                  <c:v>25</c:v>
                </c:pt>
                <c:pt idx="419">
                  <c:v>25</c:v>
                </c:pt>
                <c:pt idx="420">
                  <c:v>25</c:v>
                </c:pt>
                <c:pt idx="421">
                  <c:v>25</c:v>
                </c:pt>
                <c:pt idx="422">
                  <c:v>25</c:v>
                </c:pt>
                <c:pt idx="423">
                  <c:v>25</c:v>
                </c:pt>
                <c:pt idx="424">
                  <c:v>25</c:v>
                </c:pt>
                <c:pt idx="425">
                  <c:v>25</c:v>
                </c:pt>
                <c:pt idx="426">
                  <c:v>25</c:v>
                </c:pt>
                <c:pt idx="427">
                  <c:v>25</c:v>
                </c:pt>
                <c:pt idx="428">
                  <c:v>25</c:v>
                </c:pt>
                <c:pt idx="429">
                  <c:v>25</c:v>
                </c:pt>
                <c:pt idx="430">
                  <c:v>25</c:v>
                </c:pt>
                <c:pt idx="431">
                  <c:v>25</c:v>
                </c:pt>
                <c:pt idx="432">
                  <c:v>25</c:v>
                </c:pt>
                <c:pt idx="433">
                  <c:v>25</c:v>
                </c:pt>
                <c:pt idx="434">
                  <c:v>25</c:v>
                </c:pt>
                <c:pt idx="435">
                  <c:v>25</c:v>
                </c:pt>
                <c:pt idx="436">
                  <c:v>25</c:v>
                </c:pt>
                <c:pt idx="437">
                  <c:v>25</c:v>
                </c:pt>
                <c:pt idx="438">
                  <c:v>25</c:v>
                </c:pt>
                <c:pt idx="439">
                  <c:v>25</c:v>
                </c:pt>
                <c:pt idx="440">
                  <c:v>25</c:v>
                </c:pt>
                <c:pt idx="441">
                  <c:v>25</c:v>
                </c:pt>
                <c:pt idx="442">
                  <c:v>25</c:v>
                </c:pt>
                <c:pt idx="443">
                  <c:v>24</c:v>
                </c:pt>
                <c:pt idx="444">
                  <c:v>24</c:v>
                </c:pt>
                <c:pt idx="445">
                  <c:v>24</c:v>
                </c:pt>
                <c:pt idx="446">
                  <c:v>24</c:v>
                </c:pt>
                <c:pt idx="447">
                  <c:v>24</c:v>
                </c:pt>
                <c:pt idx="448">
                  <c:v>24</c:v>
                </c:pt>
                <c:pt idx="449">
                  <c:v>24</c:v>
                </c:pt>
                <c:pt idx="450">
                  <c:v>24</c:v>
                </c:pt>
                <c:pt idx="451">
                  <c:v>24</c:v>
                </c:pt>
                <c:pt idx="452">
                  <c:v>24</c:v>
                </c:pt>
                <c:pt idx="453">
                  <c:v>24</c:v>
                </c:pt>
                <c:pt idx="454">
                  <c:v>24</c:v>
                </c:pt>
                <c:pt idx="455">
                  <c:v>25</c:v>
                </c:pt>
                <c:pt idx="456">
                  <c:v>25</c:v>
                </c:pt>
                <c:pt idx="457">
                  <c:v>25</c:v>
                </c:pt>
                <c:pt idx="458">
                  <c:v>25</c:v>
                </c:pt>
                <c:pt idx="459">
                  <c:v>25</c:v>
                </c:pt>
                <c:pt idx="460">
                  <c:v>25</c:v>
                </c:pt>
                <c:pt idx="461">
                  <c:v>25</c:v>
                </c:pt>
                <c:pt idx="462">
                  <c:v>25</c:v>
                </c:pt>
                <c:pt idx="463">
                  <c:v>25</c:v>
                </c:pt>
                <c:pt idx="464">
                  <c:v>25</c:v>
                </c:pt>
                <c:pt idx="465">
                  <c:v>25</c:v>
                </c:pt>
                <c:pt idx="466">
                  <c:v>25</c:v>
                </c:pt>
                <c:pt idx="467">
                  <c:v>25</c:v>
                </c:pt>
                <c:pt idx="468">
                  <c:v>25</c:v>
                </c:pt>
                <c:pt idx="469">
                  <c:v>25</c:v>
                </c:pt>
                <c:pt idx="470">
                  <c:v>25</c:v>
                </c:pt>
                <c:pt idx="471">
                  <c:v>25</c:v>
                </c:pt>
                <c:pt idx="472">
                  <c:v>25</c:v>
                </c:pt>
                <c:pt idx="473">
                  <c:v>25</c:v>
                </c:pt>
                <c:pt idx="474">
                  <c:v>25</c:v>
                </c:pt>
                <c:pt idx="475">
                  <c:v>25</c:v>
                </c:pt>
                <c:pt idx="476">
                  <c:v>25</c:v>
                </c:pt>
                <c:pt idx="477">
                  <c:v>25</c:v>
                </c:pt>
                <c:pt idx="478">
                  <c:v>25</c:v>
                </c:pt>
                <c:pt idx="479">
                  <c:v>25</c:v>
                </c:pt>
                <c:pt idx="480">
                  <c:v>25</c:v>
                </c:pt>
                <c:pt idx="481">
                  <c:v>25</c:v>
                </c:pt>
                <c:pt idx="482">
                  <c:v>25</c:v>
                </c:pt>
                <c:pt idx="483">
                  <c:v>25</c:v>
                </c:pt>
                <c:pt idx="484">
                  <c:v>25</c:v>
                </c:pt>
                <c:pt idx="485">
                  <c:v>25</c:v>
                </c:pt>
                <c:pt idx="486">
                  <c:v>25</c:v>
                </c:pt>
                <c:pt idx="487">
                  <c:v>25</c:v>
                </c:pt>
                <c:pt idx="488">
                  <c:v>25</c:v>
                </c:pt>
                <c:pt idx="489">
                  <c:v>25</c:v>
                </c:pt>
                <c:pt idx="490">
                  <c:v>25</c:v>
                </c:pt>
                <c:pt idx="491">
                  <c:v>25</c:v>
                </c:pt>
                <c:pt idx="492">
                  <c:v>25</c:v>
                </c:pt>
                <c:pt idx="493">
                  <c:v>25</c:v>
                </c:pt>
                <c:pt idx="494">
                  <c:v>25</c:v>
                </c:pt>
                <c:pt idx="495">
                  <c:v>25</c:v>
                </c:pt>
                <c:pt idx="496">
                  <c:v>25</c:v>
                </c:pt>
                <c:pt idx="497">
                  <c:v>25</c:v>
                </c:pt>
                <c:pt idx="498">
                  <c:v>25</c:v>
                </c:pt>
                <c:pt idx="499">
                  <c:v>25</c:v>
                </c:pt>
                <c:pt idx="500">
                  <c:v>25</c:v>
                </c:pt>
                <c:pt idx="501">
                  <c:v>25</c:v>
                </c:pt>
                <c:pt idx="502">
                  <c:v>25</c:v>
                </c:pt>
                <c:pt idx="503">
                  <c:v>25</c:v>
                </c:pt>
                <c:pt idx="504">
                  <c:v>25</c:v>
                </c:pt>
                <c:pt idx="505">
                  <c:v>25</c:v>
                </c:pt>
                <c:pt idx="506">
                  <c:v>25</c:v>
                </c:pt>
                <c:pt idx="507">
                  <c:v>25</c:v>
                </c:pt>
                <c:pt idx="508">
                  <c:v>25</c:v>
                </c:pt>
                <c:pt idx="509">
                  <c:v>25</c:v>
                </c:pt>
                <c:pt idx="510">
                  <c:v>25</c:v>
                </c:pt>
                <c:pt idx="511">
                  <c:v>25</c:v>
                </c:pt>
                <c:pt idx="512">
                  <c:v>25</c:v>
                </c:pt>
                <c:pt idx="513">
                  <c:v>25</c:v>
                </c:pt>
                <c:pt idx="514">
                  <c:v>25</c:v>
                </c:pt>
                <c:pt idx="515">
                  <c:v>25</c:v>
                </c:pt>
                <c:pt idx="516">
                  <c:v>25</c:v>
                </c:pt>
                <c:pt idx="517">
                  <c:v>25</c:v>
                </c:pt>
                <c:pt idx="518">
                  <c:v>25</c:v>
                </c:pt>
                <c:pt idx="519">
                  <c:v>25</c:v>
                </c:pt>
                <c:pt idx="520">
                  <c:v>25</c:v>
                </c:pt>
                <c:pt idx="521">
                  <c:v>25</c:v>
                </c:pt>
                <c:pt idx="522">
                  <c:v>25</c:v>
                </c:pt>
                <c:pt idx="523">
                  <c:v>25</c:v>
                </c:pt>
                <c:pt idx="524">
                  <c:v>25</c:v>
                </c:pt>
                <c:pt idx="525">
                  <c:v>25</c:v>
                </c:pt>
                <c:pt idx="526">
                  <c:v>25</c:v>
                </c:pt>
                <c:pt idx="527">
                  <c:v>25</c:v>
                </c:pt>
                <c:pt idx="528">
                  <c:v>25</c:v>
                </c:pt>
                <c:pt idx="529">
                  <c:v>25</c:v>
                </c:pt>
                <c:pt idx="530">
                  <c:v>25</c:v>
                </c:pt>
                <c:pt idx="531">
                  <c:v>25</c:v>
                </c:pt>
                <c:pt idx="532">
                  <c:v>25</c:v>
                </c:pt>
                <c:pt idx="533">
                  <c:v>25</c:v>
                </c:pt>
                <c:pt idx="534">
                  <c:v>25</c:v>
                </c:pt>
                <c:pt idx="535">
                  <c:v>25</c:v>
                </c:pt>
                <c:pt idx="536">
                  <c:v>25</c:v>
                </c:pt>
                <c:pt idx="537">
                  <c:v>25</c:v>
                </c:pt>
                <c:pt idx="538">
                  <c:v>25</c:v>
                </c:pt>
                <c:pt idx="539">
                  <c:v>25</c:v>
                </c:pt>
                <c:pt idx="540">
                  <c:v>25</c:v>
                </c:pt>
                <c:pt idx="541">
                  <c:v>25</c:v>
                </c:pt>
                <c:pt idx="542">
                  <c:v>25</c:v>
                </c:pt>
                <c:pt idx="543">
                  <c:v>25</c:v>
                </c:pt>
                <c:pt idx="544">
                  <c:v>25</c:v>
                </c:pt>
                <c:pt idx="545">
                  <c:v>25</c:v>
                </c:pt>
                <c:pt idx="546">
                  <c:v>25</c:v>
                </c:pt>
                <c:pt idx="547">
                  <c:v>25</c:v>
                </c:pt>
                <c:pt idx="548">
                  <c:v>25</c:v>
                </c:pt>
                <c:pt idx="549">
                  <c:v>25</c:v>
                </c:pt>
                <c:pt idx="550">
                  <c:v>25</c:v>
                </c:pt>
                <c:pt idx="551">
                  <c:v>25</c:v>
                </c:pt>
                <c:pt idx="552">
                  <c:v>25</c:v>
                </c:pt>
                <c:pt idx="553">
                  <c:v>25</c:v>
                </c:pt>
                <c:pt idx="554">
                  <c:v>25</c:v>
                </c:pt>
                <c:pt idx="555">
                  <c:v>25</c:v>
                </c:pt>
                <c:pt idx="556">
                  <c:v>25</c:v>
                </c:pt>
                <c:pt idx="557">
                  <c:v>25</c:v>
                </c:pt>
                <c:pt idx="558">
                  <c:v>25</c:v>
                </c:pt>
                <c:pt idx="559">
                  <c:v>25</c:v>
                </c:pt>
                <c:pt idx="560">
                  <c:v>25</c:v>
                </c:pt>
                <c:pt idx="561">
                  <c:v>25</c:v>
                </c:pt>
                <c:pt idx="562">
                  <c:v>25</c:v>
                </c:pt>
                <c:pt idx="563">
                  <c:v>25</c:v>
                </c:pt>
                <c:pt idx="564">
                  <c:v>25</c:v>
                </c:pt>
                <c:pt idx="565">
                  <c:v>24</c:v>
                </c:pt>
                <c:pt idx="566">
                  <c:v>24</c:v>
                </c:pt>
                <c:pt idx="567">
                  <c:v>24</c:v>
                </c:pt>
                <c:pt idx="568">
                  <c:v>24</c:v>
                </c:pt>
                <c:pt idx="569">
                  <c:v>24</c:v>
                </c:pt>
                <c:pt idx="570">
                  <c:v>24</c:v>
                </c:pt>
                <c:pt idx="571">
                  <c:v>24</c:v>
                </c:pt>
                <c:pt idx="572">
                  <c:v>24</c:v>
                </c:pt>
                <c:pt idx="573">
                  <c:v>24</c:v>
                </c:pt>
                <c:pt idx="574">
                  <c:v>24</c:v>
                </c:pt>
                <c:pt idx="575">
                  <c:v>24</c:v>
                </c:pt>
                <c:pt idx="576">
                  <c:v>24</c:v>
                </c:pt>
                <c:pt idx="577">
                  <c:v>24</c:v>
                </c:pt>
                <c:pt idx="578">
                  <c:v>24</c:v>
                </c:pt>
                <c:pt idx="579">
                  <c:v>24</c:v>
                </c:pt>
                <c:pt idx="580">
                  <c:v>24</c:v>
                </c:pt>
                <c:pt idx="581">
                  <c:v>24</c:v>
                </c:pt>
                <c:pt idx="582">
                  <c:v>24</c:v>
                </c:pt>
                <c:pt idx="583">
                  <c:v>24</c:v>
                </c:pt>
                <c:pt idx="584">
                  <c:v>24</c:v>
                </c:pt>
                <c:pt idx="585">
                  <c:v>24</c:v>
                </c:pt>
                <c:pt idx="586">
                  <c:v>24</c:v>
                </c:pt>
                <c:pt idx="587">
                  <c:v>24</c:v>
                </c:pt>
                <c:pt idx="588">
                  <c:v>24</c:v>
                </c:pt>
                <c:pt idx="589">
                  <c:v>24</c:v>
                </c:pt>
                <c:pt idx="590">
                  <c:v>24</c:v>
                </c:pt>
                <c:pt idx="591">
                  <c:v>24</c:v>
                </c:pt>
                <c:pt idx="592">
                  <c:v>24</c:v>
                </c:pt>
                <c:pt idx="593">
                  <c:v>24</c:v>
                </c:pt>
                <c:pt idx="594">
                  <c:v>24</c:v>
                </c:pt>
                <c:pt idx="595">
                  <c:v>24</c:v>
                </c:pt>
                <c:pt idx="596">
                  <c:v>24</c:v>
                </c:pt>
                <c:pt idx="597">
                  <c:v>24</c:v>
                </c:pt>
                <c:pt idx="598">
                  <c:v>24</c:v>
                </c:pt>
                <c:pt idx="599">
                  <c:v>24</c:v>
                </c:pt>
                <c:pt idx="600">
                  <c:v>24</c:v>
                </c:pt>
                <c:pt idx="601">
                  <c:v>24</c:v>
                </c:pt>
                <c:pt idx="602">
                  <c:v>24</c:v>
                </c:pt>
                <c:pt idx="603">
                  <c:v>24</c:v>
                </c:pt>
                <c:pt idx="604">
                  <c:v>24</c:v>
                </c:pt>
                <c:pt idx="605">
                  <c:v>24</c:v>
                </c:pt>
                <c:pt idx="606">
                  <c:v>24</c:v>
                </c:pt>
                <c:pt idx="607">
                  <c:v>24</c:v>
                </c:pt>
                <c:pt idx="608">
                  <c:v>24</c:v>
                </c:pt>
                <c:pt idx="609">
                  <c:v>24</c:v>
                </c:pt>
                <c:pt idx="610">
                  <c:v>24</c:v>
                </c:pt>
                <c:pt idx="611">
                  <c:v>24</c:v>
                </c:pt>
                <c:pt idx="612">
                  <c:v>24</c:v>
                </c:pt>
                <c:pt idx="613">
                  <c:v>24</c:v>
                </c:pt>
                <c:pt idx="614">
                  <c:v>24</c:v>
                </c:pt>
                <c:pt idx="615">
                  <c:v>24</c:v>
                </c:pt>
                <c:pt idx="616">
                  <c:v>24</c:v>
                </c:pt>
                <c:pt idx="617">
                  <c:v>24</c:v>
                </c:pt>
                <c:pt idx="618">
                  <c:v>24</c:v>
                </c:pt>
                <c:pt idx="619">
                  <c:v>24</c:v>
                </c:pt>
                <c:pt idx="620">
                  <c:v>24</c:v>
                </c:pt>
                <c:pt idx="621">
                  <c:v>24</c:v>
                </c:pt>
                <c:pt idx="622">
                  <c:v>24</c:v>
                </c:pt>
                <c:pt idx="623">
                  <c:v>24</c:v>
                </c:pt>
                <c:pt idx="624">
                  <c:v>24</c:v>
                </c:pt>
                <c:pt idx="625">
                  <c:v>24</c:v>
                </c:pt>
                <c:pt idx="626">
                  <c:v>25</c:v>
                </c:pt>
                <c:pt idx="627">
                  <c:v>25</c:v>
                </c:pt>
                <c:pt idx="628">
                  <c:v>25</c:v>
                </c:pt>
                <c:pt idx="629">
                  <c:v>25</c:v>
                </c:pt>
                <c:pt idx="630">
                  <c:v>25</c:v>
                </c:pt>
                <c:pt idx="631">
                  <c:v>25</c:v>
                </c:pt>
                <c:pt idx="632">
                  <c:v>25</c:v>
                </c:pt>
                <c:pt idx="633">
                  <c:v>25</c:v>
                </c:pt>
                <c:pt idx="634">
                  <c:v>25</c:v>
                </c:pt>
                <c:pt idx="635">
                  <c:v>25</c:v>
                </c:pt>
                <c:pt idx="636">
                  <c:v>25</c:v>
                </c:pt>
                <c:pt idx="637">
                  <c:v>25</c:v>
                </c:pt>
                <c:pt idx="638">
                  <c:v>25</c:v>
                </c:pt>
                <c:pt idx="639">
                  <c:v>25</c:v>
                </c:pt>
                <c:pt idx="640">
                  <c:v>25</c:v>
                </c:pt>
                <c:pt idx="641">
                  <c:v>25</c:v>
                </c:pt>
                <c:pt idx="642">
                  <c:v>25</c:v>
                </c:pt>
                <c:pt idx="643">
                  <c:v>25</c:v>
                </c:pt>
                <c:pt idx="644">
                  <c:v>25</c:v>
                </c:pt>
                <c:pt idx="645">
                  <c:v>25</c:v>
                </c:pt>
                <c:pt idx="646">
                  <c:v>25</c:v>
                </c:pt>
                <c:pt idx="647">
                  <c:v>25</c:v>
                </c:pt>
                <c:pt idx="648">
                  <c:v>25</c:v>
                </c:pt>
                <c:pt idx="649">
                  <c:v>25</c:v>
                </c:pt>
                <c:pt idx="650">
                  <c:v>25</c:v>
                </c:pt>
                <c:pt idx="651">
                  <c:v>25</c:v>
                </c:pt>
                <c:pt idx="652">
                  <c:v>25</c:v>
                </c:pt>
                <c:pt idx="653">
                  <c:v>25</c:v>
                </c:pt>
                <c:pt idx="654">
                  <c:v>25</c:v>
                </c:pt>
                <c:pt idx="655">
                  <c:v>25</c:v>
                </c:pt>
                <c:pt idx="656">
                  <c:v>25</c:v>
                </c:pt>
                <c:pt idx="657">
                  <c:v>25</c:v>
                </c:pt>
                <c:pt idx="658">
                  <c:v>25</c:v>
                </c:pt>
                <c:pt idx="659">
                  <c:v>25</c:v>
                </c:pt>
                <c:pt idx="660">
                  <c:v>25</c:v>
                </c:pt>
                <c:pt idx="661">
                  <c:v>25</c:v>
                </c:pt>
                <c:pt idx="662">
                  <c:v>25</c:v>
                </c:pt>
                <c:pt idx="663">
                  <c:v>25</c:v>
                </c:pt>
                <c:pt idx="664">
                  <c:v>25</c:v>
                </c:pt>
                <c:pt idx="665">
                  <c:v>25</c:v>
                </c:pt>
                <c:pt idx="666">
                  <c:v>25</c:v>
                </c:pt>
                <c:pt idx="667">
                  <c:v>25</c:v>
                </c:pt>
                <c:pt idx="668">
                  <c:v>25</c:v>
                </c:pt>
                <c:pt idx="669">
                  <c:v>25</c:v>
                </c:pt>
                <c:pt idx="670">
                  <c:v>25</c:v>
                </c:pt>
                <c:pt idx="671">
                  <c:v>25</c:v>
                </c:pt>
                <c:pt idx="672">
                  <c:v>25</c:v>
                </c:pt>
                <c:pt idx="673">
                  <c:v>25</c:v>
                </c:pt>
                <c:pt idx="674">
                  <c:v>25</c:v>
                </c:pt>
                <c:pt idx="675">
                  <c:v>25</c:v>
                </c:pt>
                <c:pt idx="676">
                  <c:v>25</c:v>
                </c:pt>
                <c:pt idx="677">
                  <c:v>25</c:v>
                </c:pt>
                <c:pt idx="678">
                  <c:v>25</c:v>
                </c:pt>
                <c:pt idx="679">
                  <c:v>25</c:v>
                </c:pt>
                <c:pt idx="680">
                  <c:v>25</c:v>
                </c:pt>
                <c:pt idx="681">
                  <c:v>25</c:v>
                </c:pt>
                <c:pt idx="682">
                  <c:v>25</c:v>
                </c:pt>
                <c:pt idx="683">
                  <c:v>25</c:v>
                </c:pt>
                <c:pt idx="684">
                  <c:v>25</c:v>
                </c:pt>
                <c:pt idx="685">
                  <c:v>25</c:v>
                </c:pt>
                <c:pt idx="686">
                  <c:v>25</c:v>
                </c:pt>
                <c:pt idx="687">
                  <c:v>25</c:v>
                </c:pt>
                <c:pt idx="688">
                  <c:v>25</c:v>
                </c:pt>
                <c:pt idx="689">
                  <c:v>25</c:v>
                </c:pt>
                <c:pt idx="690">
                  <c:v>25</c:v>
                </c:pt>
                <c:pt idx="691">
                  <c:v>25</c:v>
                </c:pt>
                <c:pt idx="692">
                  <c:v>25</c:v>
                </c:pt>
                <c:pt idx="693">
                  <c:v>25</c:v>
                </c:pt>
                <c:pt idx="694">
                  <c:v>25</c:v>
                </c:pt>
                <c:pt idx="695">
                  <c:v>25</c:v>
                </c:pt>
                <c:pt idx="696">
                  <c:v>25</c:v>
                </c:pt>
                <c:pt idx="697">
                  <c:v>25</c:v>
                </c:pt>
                <c:pt idx="698">
                  <c:v>25</c:v>
                </c:pt>
                <c:pt idx="699">
                  <c:v>24</c:v>
                </c:pt>
                <c:pt idx="700">
                  <c:v>24</c:v>
                </c:pt>
                <c:pt idx="701">
                  <c:v>24</c:v>
                </c:pt>
                <c:pt idx="702">
                  <c:v>24</c:v>
                </c:pt>
                <c:pt idx="703">
                  <c:v>24</c:v>
                </c:pt>
                <c:pt idx="704">
                  <c:v>24</c:v>
                </c:pt>
                <c:pt idx="705">
                  <c:v>24</c:v>
                </c:pt>
                <c:pt idx="706">
                  <c:v>24</c:v>
                </c:pt>
                <c:pt idx="707">
                  <c:v>24</c:v>
                </c:pt>
                <c:pt idx="708">
                  <c:v>24</c:v>
                </c:pt>
                <c:pt idx="709">
                  <c:v>24</c:v>
                </c:pt>
                <c:pt idx="710">
                  <c:v>24</c:v>
                </c:pt>
                <c:pt idx="711">
                  <c:v>24</c:v>
                </c:pt>
                <c:pt idx="712">
                  <c:v>24</c:v>
                </c:pt>
                <c:pt idx="713">
                  <c:v>24</c:v>
                </c:pt>
                <c:pt idx="714">
                  <c:v>24</c:v>
                </c:pt>
                <c:pt idx="715">
                  <c:v>24</c:v>
                </c:pt>
                <c:pt idx="716">
                  <c:v>24</c:v>
                </c:pt>
                <c:pt idx="717">
                  <c:v>24</c:v>
                </c:pt>
                <c:pt idx="718">
                  <c:v>24</c:v>
                </c:pt>
                <c:pt idx="719">
                  <c:v>24</c:v>
                </c:pt>
                <c:pt idx="720">
                  <c:v>24</c:v>
                </c:pt>
                <c:pt idx="721">
                  <c:v>24</c:v>
                </c:pt>
                <c:pt idx="722">
                  <c:v>24</c:v>
                </c:pt>
                <c:pt idx="723">
                  <c:v>24</c:v>
                </c:pt>
                <c:pt idx="724">
                  <c:v>24</c:v>
                </c:pt>
                <c:pt idx="725">
                  <c:v>24</c:v>
                </c:pt>
                <c:pt idx="726">
                  <c:v>24</c:v>
                </c:pt>
                <c:pt idx="727">
                  <c:v>24</c:v>
                </c:pt>
                <c:pt idx="728">
                  <c:v>24</c:v>
                </c:pt>
                <c:pt idx="729">
                  <c:v>24</c:v>
                </c:pt>
                <c:pt idx="730">
                  <c:v>24</c:v>
                </c:pt>
                <c:pt idx="731">
                  <c:v>24</c:v>
                </c:pt>
                <c:pt idx="732">
                  <c:v>24</c:v>
                </c:pt>
                <c:pt idx="733">
                  <c:v>24</c:v>
                </c:pt>
                <c:pt idx="734">
                  <c:v>24</c:v>
                </c:pt>
                <c:pt idx="735">
                  <c:v>24</c:v>
                </c:pt>
                <c:pt idx="736">
                  <c:v>24</c:v>
                </c:pt>
                <c:pt idx="737">
                  <c:v>24</c:v>
                </c:pt>
                <c:pt idx="738">
                  <c:v>24</c:v>
                </c:pt>
                <c:pt idx="739">
                  <c:v>24</c:v>
                </c:pt>
                <c:pt idx="740">
                  <c:v>24</c:v>
                </c:pt>
                <c:pt idx="741">
                  <c:v>24</c:v>
                </c:pt>
                <c:pt idx="742">
                  <c:v>24</c:v>
                </c:pt>
                <c:pt idx="743">
                  <c:v>24</c:v>
                </c:pt>
                <c:pt idx="744">
                  <c:v>24</c:v>
                </c:pt>
                <c:pt idx="745">
                  <c:v>24</c:v>
                </c:pt>
                <c:pt idx="746">
                  <c:v>24</c:v>
                </c:pt>
                <c:pt idx="747">
                  <c:v>24</c:v>
                </c:pt>
                <c:pt idx="748">
                  <c:v>24</c:v>
                </c:pt>
                <c:pt idx="749">
                  <c:v>24</c:v>
                </c:pt>
                <c:pt idx="750">
                  <c:v>24</c:v>
                </c:pt>
                <c:pt idx="751">
                  <c:v>24</c:v>
                </c:pt>
                <c:pt idx="752">
                  <c:v>24</c:v>
                </c:pt>
                <c:pt idx="753">
                  <c:v>24</c:v>
                </c:pt>
                <c:pt idx="754">
                  <c:v>24</c:v>
                </c:pt>
                <c:pt idx="755">
                  <c:v>24</c:v>
                </c:pt>
                <c:pt idx="756">
                  <c:v>24</c:v>
                </c:pt>
                <c:pt idx="757">
                  <c:v>24</c:v>
                </c:pt>
                <c:pt idx="758">
                  <c:v>24</c:v>
                </c:pt>
                <c:pt idx="759">
                  <c:v>24</c:v>
                </c:pt>
                <c:pt idx="760">
                  <c:v>24</c:v>
                </c:pt>
                <c:pt idx="761">
                  <c:v>24</c:v>
                </c:pt>
                <c:pt idx="762">
                  <c:v>24</c:v>
                </c:pt>
                <c:pt idx="763">
                  <c:v>24</c:v>
                </c:pt>
                <c:pt idx="764">
                  <c:v>24</c:v>
                </c:pt>
                <c:pt idx="765">
                  <c:v>24</c:v>
                </c:pt>
                <c:pt idx="766">
                  <c:v>24</c:v>
                </c:pt>
                <c:pt idx="767">
                  <c:v>24</c:v>
                </c:pt>
                <c:pt idx="768">
                  <c:v>24</c:v>
                </c:pt>
                <c:pt idx="769">
                  <c:v>24</c:v>
                </c:pt>
                <c:pt idx="770">
                  <c:v>24</c:v>
                </c:pt>
                <c:pt idx="771">
                  <c:v>24</c:v>
                </c:pt>
                <c:pt idx="772">
                  <c:v>24</c:v>
                </c:pt>
                <c:pt idx="773">
                  <c:v>24</c:v>
                </c:pt>
                <c:pt idx="774">
                  <c:v>24</c:v>
                </c:pt>
                <c:pt idx="775">
                  <c:v>24</c:v>
                </c:pt>
                <c:pt idx="776">
                  <c:v>24</c:v>
                </c:pt>
                <c:pt idx="777">
                  <c:v>24</c:v>
                </c:pt>
                <c:pt idx="778">
                  <c:v>24</c:v>
                </c:pt>
                <c:pt idx="779">
                  <c:v>24</c:v>
                </c:pt>
                <c:pt idx="780">
                  <c:v>24</c:v>
                </c:pt>
                <c:pt idx="781">
                  <c:v>24</c:v>
                </c:pt>
                <c:pt idx="782">
                  <c:v>24</c:v>
                </c:pt>
                <c:pt idx="783">
                  <c:v>24</c:v>
                </c:pt>
                <c:pt idx="784">
                  <c:v>24</c:v>
                </c:pt>
                <c:pt idx="785">
                  <c:v>24</c:v>
                </c:pt>
                <c:pt idx="786">
                  <c:v>24</c:v>
                </c:pt>
                <c:pt idx="787">
                  <c:v>24</c:v>
                </c:pt>
                <c:pt idx="788">
                  <c:v>24</c:v>
                </c:pt>
                <c:pt idx="789">
                  <c:v>24</c:v>
                </c:pt>
                <c:pt idx="790">
                  <c:v>24</c:v>
                </c:pt>
                <c:pt idx="791">
                  <c:v>24</c:v>
                </c:pt>
                <c:pt idx="792">
                  <c:v>24</c:v>
                </c:pt>
                <c:pt idx="793">
                  <c:v>24</c:v>
                </c:pt>
                <c:pt idx="794">
                  <c:v>24</c:v>
                </c:pt>
                <c:pt idx="795">
                  <c:v>24</c:v>
                </c:pt>
                <c:pt idx="796">
                  <c:v>24</c:v>
                </c:pt>
                <c:pt idx="797">
                  <c:v>24</c:v>
                </c:pt>
                <c:pt idx="798">
                  <c:v>24</c:v>
                </c:pt>
                <c:pt idx="799">
                  <c:v>24</c:v>
                </c:pt>
                <c:pt idx="800">
                  <c:v>24</c:v>
                </c:pt>
                <c:pt idx="801">
                  <c:v>24</c:v>
                </c:pt>
                <c:pt idx="802">
                  <c:v>24</c:v>
                </c:pt>
                <c:pt idx="803">
                  <c:v>24</c:v>
                </c:pt>
                <c:pt idx="804">
                  <c:v>24</c:v>
                </c:pt>
                <c:pt idx="805">
                  <c:v>24</c:v>
                </c:pt>
                <c:pt idx="806">
                  <c:v>24</c:v>
                </c:pt>
                <c:pt idx="807">
                  <c:v>24</c:v>
                </c:pt>
                <c:pt idx="808">
                  <c:v>24</c:v>
                </c:pt>
                <c:pt idx="809">
                  <c:v>24</c:v>
                </c:pt>
                <c:pt idx="810">
                  <c:v>24</c:v>
                </c:pt>
                <c:pt idx="811">
                  <c:v>24</c:v>
                </c:pt>
                <c:pt idx="812">
                  <c:v>24</c:v>
                </c:pt>
                <c:pt idx="813">
                  <c:v>24</c:v>
                </c:pt>
                <c:pt idx="814">
                  <c:v>24</c:v>
                </c:pt>
                <c:pt idx="815">
                  <c:v>24</c:v>
                </c:pt>
                <c:pt idx="816">
                  <c:v>24</c:v>
                </c:pt>
                <c:pt idx="817">
                  <c:v>24</c:v>
                </c:pt>
                <c:pt idx="818">
                  <c:v>24</c:v>
                </c:pt>
                <c:pt idx="819">
                  <c:v>24</c:v>
                </c:pt>
                <c:pt idx="820">
                  <c:v>24</c:v>
                </c:pt>
                <c:pt idx="821">
                  <c:v>24</c:v>
                </c:pt>
                <c:pt idx="822">
                  <c:v>24</c:v>
                </c:pt>
                <c:pt idx="823">
                  <c:v>24</c:v>
                </c:pt>
                <c:pt idx="824">
                  <c:v>24</c:v>
                </c:pt>
                <c:pt idx="825">
                  <c:v>24</c:v>
                </c:pt>
                <c:pt idx="826">
                  <c:v>24</c:v>
                </c:pt>
                <c:pt idx="827">
                  <c:v>24</c:v>
                </c:pt>
                <c:pt idx="828">
                  <c:v>24</c:v>
                </c:pt>
                <c:pt idx="829">
                  <c:v>24</c:v>
                </c:pt>
                <c:pt idx="830">
                  <c:v>24</c:v>
                </c:pt>
                <c:pt idx="831">
                  <c:v>24</c:v>
                </c:pt>
                <c:pt idx="832">
                  <c:v>24</c:v>
                </c:pt>
                <c:pt idx="833">
                  <c:v>24</c:v>
                </c:pt>
                <c:pt idx="834">
                  <c:v>24</c:v>
                </c:pt>
                <c:pt idx="835">
                  <c:v>24</c:v>
                </c:pt>
                <c:pt idx="836">
                  <c:v>24</c:v>
                </c:pt>
                <c:pt idx="837">
                  <c:v>24</c:v>
                </c:pt>
                <c:pt idx="838">
                  <c:v>24</c:v>
                </c:pt>
                <c:pt idx="839">
                  <c:v>24</c:v>
                </c:pt>
                <c:pt idx="840">
                  <c:v>24</c:v>
                </c:pt>
                <c:pt idx="841">
                  <c:v>24</c:v>
                </c:pt>
                <c:pt idx="842">
                  <c:v>24</c:v>
                </c:pt>
                <c:pt idx="843">
                  <c:v>24</c:v>
                </c:pt>
                <c:pt idx="844">
                  <c:v>24</c:v>
                </c:pt>
                <c:pt idx="845">
                  <c:v>24</c:v>
                </c:pt>
                <c:pt idx="846">
                  <c:v>24</c:v>
                </c:pt>
                <c:pt idx="847">
                  <c:v>24</c:v>
                </c:pt>
                <c:pt idx="848">
                  <c:v>24</c:v>
                </c:pt>
                <c:pt idx="849">
                  <c:v>24</c:v>
                </c:pt>
                <c:pt idx="850">
                  <c:v>24</c:v>
                </c:pt>
                <c:pt idx="851">
                  <c:v>23</c:v>
                </c:pt>
                <c:pt idx="852">
                  <c:v>23</c:v>
                </c:pt>
                <c:pt idx="853">
                  <c:v>23</c:v>
                </c:pt>
                <c:pt idx="854">
                  <c:v>23</c:v>
                </c:pt>
                <c:pt idx="855">
                  <c:v>23</c:v>
                </c:pt>
                <c:pt idx="856">
                  <c:v>23</c:v>
                </c:pt>
                <c:pt idx="857">
                  <c:v>23</c:v>
                </c:pt>
                <c:pt idx="858">
                  <c:v>23</c:v>
                </c:pt>
                <c:pt idx="859">
                  <c:v>23</c:v>
                </c:pt>
                <c:pt idx="860">
                  <c:v>23</c:v>
                </c:pt>
                <c:pt idx="861">
                  <c:v>23</c:v>
                </c:pt>
                <c:pt idx="862">
                  <c:v>23</c:v>
                </c:pt>
                <c:pt idx="863">
                  <c:v>23</c:v>
                </c:pt>
                <c:pt idx="864">
                  <c:v>23</c:v>
                </c:pt>
                <c:pt idx="865">
                  <c:v>23</c:v>
                </c:pt>
                <c:pt idx="866">
                  <c:v>23</c:v>
                </c:pt>
                <c:pt idx="867">
                  <c:v>23</c:v>
                </c:pt>
                <c:pt idx="868">
                  <c:v>23</c:v>
                </c:pt>
                <c:pt idx="869">
                  <c:v>23</c:v>
                </c:pt>
                <c:pt idx="870">
                  <c:v>23</c:v>
                </c:pt>
                <c:pt idx="871">
                  <c:v>23</c:v>
                </c:pt>
                <c:pt idx="872">
                  <c:v>23</c:v>
                </c:pt>
                <c:pt idx="873">
                  <c:v>23</c:v>
                </c:pt>
                <c:pt idx="874">
                  <c:v>23</c:v>
                </c:pt>
                <c:pt idx="875">
                  <c:v>23</c:v>
                </c:pt>
                <c:pt idx="876">
                  <c:v>23</c:v>
                </c:pt>
                <c:pt idx="877">
                  <c:v>23</c:v>
                </c:pt>
                <c:pt idx="878">
                  <c:v>23</c:v>
                </c:pt>
                <c:pt idx="879">
                  <c:v>23</c:v>
                </c:pt>
                <c:pt idx="880">
                  <c:v>23</c:v>
                </c:pt>
                <c:pt idx="881">
                  <c:v>23</c:v>
                </c:pt>
                <c:pt idx="882">
                  <c:v>23</c:v>
                </c:pt>
                <c:pt idx="883">
                  <c:v>23</c:v>
                </c:pt>
                <c:pt idx="884">
                  <c:v>23</c:v>
                </c:pt>
                <c:pt idx="885">
                  <c:v>23</c:v>
                </c:pt>
                <c:pt idx="886">
                  <c:v>23</c:v>
                </c:pt>
                <c:pt idx="887">
                  <c:v>23</c:v>
                </c:pt>
                <c:pt idx="888">
                  <c:v>23</c:v>
                </c:pt>
                <c:pt idx="889">
                  <c:v>23</c:v>
                </c:pt>
                <c:pt idx="890">
                  <c:v>23</c:v>
                </c:pt>
                <c:pt idx="891">
                  <c:v>23</c:v>
                </c:pt>
                <c:pt idx="892">
                  <c:v>23</c:v>
                </c:pt>
              </c:numCache>
            </c:numRef>
          </c:val>
        </c:ser>
        <c:ser>
          <c:idx val="21"/>
          <c:order val="6"/>
          <c:tx>
            <c:v>Vp in</c:v>
          </c:tx>
          <c:marker>
            <c:symbol val="none"/>
          </c:marker>
          <c:cat>
            <c:strRef>
              <c:f>'20120224'!$A$2:$A$894</c:f>
              <c:strCache>
                <c:ptCount val="893"/>
                <c:pt idx="0">
                  <c:v>20120224 00:00</c:v>
                </c:pt>
                <c:pt idx="1">
                  <c:v>20120224 00:01</c:v>
                </c:pt>
                <c:pt idx="2">
                  <c:v>20120224 00:02</c:v>
                </c:pt>
                <c:pt idx="3">
                  <c:v>20120224 00:03</c:v>
                </c:pt>
                <c:pt idx="4">
                  <c:v>20120224 00:04</c:v>
                </c:pt>
                <c:pt idx="5">
                  <c:v>20120224 00:05</c:v>
                </c:pt>
                <c:pt idx="6">
                  <c:v>20120224 00:06</c:v>
                </c:pt>
                <c:pt idx="7">
                  <c:v>20120224 00:07</c:v>
                </c:pt>
                <c:pt idx="8">
                  <c:v>20120224 00:08</c:v>
                </c:pt>
                <c:pt idx="9">
                  <c:v>20120224 00:09</c:v>
                </c:pt>
                <c:pt idx="10">
                  <c:v>20120224 00:10</c:v>
                </c:pt>
                <c:pt idx="11">
                  <c:v>20120224 00:11</c:v>
                </c:pt>
                <c:pt idx="12">
                  <c:v>20120224 00:12</c:v>
                </c:pt>
                <c:pt idx="13">
                  <c:v>20120224 00:13</c:v>
                </c:pt>
                <c:pt idx="14">
                  <c:v>20120224 00:14</c:v>
                </c:pt>
                <c:pt idx="15">
                  <c:v>20120224 00:15</c:v>
                </c:pt>
                <c:pt idx="16">
                  <c:v>20120224 00:16</c:v>
                </c:pt>
                <c:pt idx="17">
                  <c:v>20120224 00:17</c:v>
                </c:pt>
                <c:pt idx="18">
                  <c:v>20120224 00:18</c:v>
                </c:pt>
                <c:pt idx="19">
                  <c:v>20120224 00:19</c:v>
                </c:pt>
                <c:pt idx="20">
                  <c:v>20120224 00:20</c:v>
                </c:pt>
                <c:pt idx="21">
                  <c:v>20120224 00:21</c:v>
                </c:pt>
                <c:pt idx="22">
                  <c:v>20120224 00:22</c:v>
                </c:pt>
                <c:pt idx="23">
                  <c:v>20120224 00:23</c:v>
                </c:pt>
                <c:pt idx="24">
                  <c:v>20120224 00:24</c:v>
                </c:pt>
                <c:pt idx="25">
                  <c:v>20120224 00:25</c:v>
                </c:pt>
                <c:pt idx="26">
                  <c:v>20120224 00:26</c:v>
                </c:pt>
                <c:pt idx="27">
                  <c:v>20120224 00:27</c:v>
                </c:pt>
                <c:pt idx="28">
                  <c:v>20120224 00:28</c:v>
                </c:pt>
                <c:pt idx="29">
                  <c:v>20120224 00:29</c:v>
                </c:pt>
                <c:pt idx="30">
                  <c:v>20120224 00:30</c:v>
                </c:pt>
                <c:pt idx="31">
                  <c:v>20120224 00:31</c:v>
                </c:pt>
                <c:pt idx="32">
                  <c:v>20120224 00:32</c:v>
                </c:pt>
                <c:pt idx="33">
                  <c:v>20120224 00:33</c:v>
                </c:pt>
                <c:pt idx="34">
                  <c:v>20120224 00:34</c:v>
                </c:pt>
                <c:pt idx="35">
                  <c:v>20120224 00:35</c:v>
                </c:pt>
                <c:pt idx="36">
                  <c:v>20120224 00:36</c:v>
                </c:pt>
                <c:pt idx="37">
                  <c:v>20120224 00:37</c:v>
                </c:pt>
                <c:pt idx="38">
                  <c:v>20120224 00:38</c:v>
                </c:pt>
                <c:pt idx="39">
                  <c:v>20120224 00:39</c:v>
                </c:pt>
                <c:pt idx="40">
                  <c:v>20120224 00:40</c:v>
                </c:pt>
                <c:pt idx="41">
                  <c:v>20120224 00:41</c:v>
                </c:pt>
                <c:pt idx="42">
                  <c:v>20120224 00:42</c:v>
                </c:pt>
                <c:pt idx="43">
                  <c:v>20120224 00:43</c:v>
                </c:pt>
                <c:pt idx="44">
                  <c:v>20120224 00:44</c:v>
                </c:pt>
                <c:pt idx="45">
                  <c:v>20120224 00:45</c:v>
                </c:pt>
                <c:pt idx="46">
                  <c:v>20120224 00:46</c:v>
                </c:pt>
                <c:pt idx="47">
                  <c:v>20120224 00:47</c:v>
                </c:pt>
                <c:pt idx="48">
                  <c:v>20120224 00:48</c:v>
                </c:pt>
                <c:pt idx="49">
                  <c:v>20120224 00:49</c:v>
                </c:pt>
                <c:pt idx="50">
                  <c:v>20120224 00:50</c:v>
                </c:pt>
                <c:pt idx="51">
                  <c:v>20120224 00:51</c:v>
                </c:pt>
                <c:pt idx="52">
                  <c:v>20120224 00:52</c:v>
                </c:pt>
                <c:pt idx="53">
                  <c:v>20120224 00:53</c:v>
                </c:pt>
                <c:pt idx="54">
                  <c:v>20120224 00:54</c:v>
                </c:pt>
                <c:pt idx="55">
                  <c:v>20120224 00:55</c:v>
                </c:pt>
                <c:pt idx="56">
                  <c:v>20120224 00:56</c:v>
                </c:pt>
                <c:pt idx="57">
                  <c:v>20120224 00:57</c:v>
                </c:pt>
                <c:pt idx="58">
                  <c:v>20120224 00:58</c:v>
                </c:pt>
                <c:pt idx="59">
                  <c:v>20120224 00:59</c:v>
                </c:pt>
                <c:pt idx="60">
                  <c:v>20120224 01:00</c:v>
                </c:pt>
                <c:pt idx="61">
                  <c:v>20120224 01:01</c:v>
                </c:pt>
                <c:pt idx="62">
                  <c:v>20120224 01:02</c:v>
                </c:pt>
                <c:pt idx="63">
                  <c:v>20120224 01:03</c:v>
                </c:pt>
                <c:pt idx="64">
                  <c:v>20120224 01:04</c:v>
                </c:pt>
                <c:pt idx="65">
                  <c:v>20120224 01:05</c:v>
                </c:pt>
                <c:pt idx="66">
                  <c:v>20120224 01:06</c:v>
                </c:pt>
                <c:pt idx="67">
                  <c:v>20120224 01:07</c:v>
                </c:pt>
                <c:pt idx="68">
                  <c:v>20120224 01:08</c:v>
                </c:pt>
                <c:pt idx="69">
                  <c:v>20120224 01:09</c:v>
                </c:pt>
                <c:pt idx="70">
                  <c:v>20120224 01:10</c:v>
                </c:pt>
                <c:pt idx="71">
                  <c:v>20120224 01:11</c:v>
                </c:pt>
                <c:pt idx="72">
                  <c:v>20120224 01:12</c:v>
                </c:pt>
                <c:pt idx="73">
                  <c:v>20120224 01:13</c:v>
                </c:pt>
                <c:pt idx="74">
                  <c:v>20120224 01:14</c:v>
                </c:pt>
                <c:pt idx="75">
                  <c:v>20120224 01:15</c:v>
                </c:pt>
                <c:pt idx="76">
                  <c:v>20120224 01:16</c:v>
                </c:pt>
                <c:pt idx="77">
                  <c:v>20120224 01:17</c:v>
                </c:pt>
                <c:pt idx="78">
                  <c:v>20120224 01:18</c:v>
                </c:pt>
                <c:pt idx="79">
                  <c:v>20120224 01:19</c:v>
                </c:pt>
                <c:pt idx="80">
                  <c:v>20120224 01:20</c:v>
                </c:pt>
                <c:pt idx="81">
                  <c:v>20120224 01:21</c:v>
                </c:pt>
                <c:pt idx="82">
                  <c:v>20120224 01:22</c:v>
                </c:pt>
                <c:pt idx="83">
                  <c:v>20120224 01:23</c:v>
                </c:pt>
                <c:pt idx="84">
                  <c:v>20120224 01:24</c:v>
                </c:pt>
                <c:pt idx="85">
                  <c:v>20120224 01:25</c:v>
                </c:pt>
                <c:pt idx="86">
                  <c:v>20120224 01:26</c:v>
                </c:pt>
                <c:pt idx="87">
                  <c:v>20120224 01:27</c:v>
                </c:pt>
                <c:pt idx="88">
                  <c:v>20120224 01:28</c:v>
                </c:pt>
                <c:pt idx="89">
                  <c:v>20120224 01:29</c:v>
                </c:pt>
                <c:pt idx="90">
                  <c:v>20120224 01:30</c:v>
                </c:pt>
                <c:pt idx="91">
                  <c:v>20120224 01:31</c:v>
                </c:pt>
                <c:pt idx="92">
                  <c:v>20120224 01:32</c:v>
                </c:pt>
                <c:pt idx="93">
                  <c:v>20120224 01:33</c:v>
                </c:pt>
                <c:pt idx="94">
                  <c:v>20120224 01:34</c:v>
                </c:pt>
                <c:pt idx="95">
                  <c:v>20120224 01:35</c:v>
                </c:pt>
                <c:pt idx="96">
                  <c:v>20120224 01:36</c:v>
                </c:pt>
                <c:pt idx="97">
                  <c:v>20120224 01:37</c:v>
                </c:pt>
                <c:pt idx="98">
                  <c:v>20120224 01:38</c:v>
                </c:pt>
                <c:pt idx="99">
                  <c:v>20120224 01:39</c:v>
                </c:pt>
                <c:pt idx="100">
                  <c:v>20120224 01:40</c:v>
                </c:pt>
                <c:pt idx="101">
                  <c:v>20120224 01:41</c:v>
                </c:pt>
                <c:pt idx="102">
                  <c:v>20120224 01:42</c:v>
                </c:pt>
                <c:pt idx="103">
                  <c:v>20120224 01:43</c:v>
                </c:pt>
                <c:pt idx="104">
                  <c:v>20120224 01:44</c:v>
                </c:pt>
                <c:pt idx="105">
                  <c:v>20120224 01:45</c:v>
                </c:pt>
                <c:pt idx="106">
                  <c:v>20120224 01:46</c:v>
                </c:pt>
                <c:pt idx="107">
                  <c:v>20120224 01:47</c:v>
                </c:pt>
                <c:pt idx="108">
                  <c:v>20120224 01:48</c:v>
                </c:pt>
                <c:pt idx="109">
                  <c:v>20120224 01:49</c:v>
                </c:pt>
                <c:pt idx="110">
                  <c:v>20120224 01:50</c:v>
                </c:pt>
                <c:pt idx="111">
                  <c:v>20120224 01:51</c:v>
                </c:pt>
                <c:pt idx="112">
                  <c:v>20120224 01:52</c:v>
                </c:pt>
                <c:pt idx="113">
                  <c:v>20120224 01:53</c:v>
                </c:pt>
                <c:pt idx="114">
                  <c:v>20120224 01:54</c:v>
                </c:pt>
                <c:pt idx="115">
                  <c:v>20120224 01:55</c:v>
                </c:pt>
                <c:pt idx="116">
                  <c:v>20120224 01:56</c:v>
                </c:pt>
                <c:pt idx="117">
                  <c:v>20120224 01:57</c:v>
                </c:pt>
                <c:pt idx="118">
                  <c:v>20120224 01:58</c:v>
                </c:pt>
                <c:pt idx="119">
                  <c:v>20120224 01:59</c:v>
                </c:pt>
                <c:pt idx="120">
                  <c:v>20120224 02:00</c:v>
                </c:pt>
                <c:pt idx="121">
                  <c:v>20120224 02:01</c:v>
                </c:pt>
                <c:pt idx="122">
                  <c:v>20120224 02:02</c:v>
                </c:pt>
                <c:pt idx="123">
                  <c:v>20120224 02:03</c:v>
                </c:pt>
                <c:pt idx="124">
                  <c:v>20120224 02:04</c:v>
                </c:pt>
                <c:pt idx="125">
                  <c:v>20120224 02:05</c:v>
                </c:pt>
                <c:pt idx="126">
                  <c:v>20120224 02:06</c:v>
                </c:pt>
                <c:pt idx="127">
                  <c:v>20120224 02:07</c:v>
                </c:pt>
                <c:pt idx="128">
                  <c:v>20120224 02:08</c:v>
                </c:pt>
                <c:pt idx="129">
                  <c:v>20120224 02:09</c:v>
                </c:pt>
                <c:pt idx="130">
                  <c:v>20120224 02:10</c:v>
                </c:pt>
                <c:pt idx="131">
                  <c:v>20120224 02:11</c:v>
                </c:pt>
                <c:pt idx="132">
                  <c:v>20120224 02:12</c:v>
                </c:pt>
                <c:pt idx="133">
                  <c:v>20120224 02:13</c:v>
                </c:pt>
                <c:pt idx="134">
                  <c:v>20120224 02:14</c:v>
                </c:pt>
                <c:pt idx="135">
                  <c:v>20120224 02:15</c:v>
                </c:pt>
                <c:pt idx="136">
                  <c:v>20120224 02:16</c:v>
                </c:pt>
                <c:pt idx="137">
                  <c:v>20120224 02:17</c:v>
                </c:pt>
                <c:pt idx="138">
                  <c:v>20120224 02:18</c:v>
                </c:pt>
                <c:pt idx="139">
                  <c:v>20120224 02:19</c:v>
                </c:pt>
                <c:pt idx="140">
                  <c:v>20120224 02:20</c:v>
                </c:pt>
                <c:pt idx="141">
                  <c:v>20120224 02:21</c:v>
                </c:pt>
                <c:pt idx="142">
                  <c:v>20120224 02:22</c:v>
                </c:pt>
                <c:pt idx="143">
                  <c:v>20120224 02:23</c:v>
                </c:pt>
                <c:pt idx="144">
                  <c:v>20120224 02:24</c:v>
                </c:pt>
                <c:pt idx="145">
                  <c:v>20120224 02:25</c:v>
                </c:pt>
                <c:pt idx="146">
                  <c:v>20120224 02:26</c:v>
                </c:pt>
                <c:pt idx="147">
                  <c:v>20120224 02:27</c:v>
                </c:pt>
                <c:pt idx="148">
                  <c:v>20120224 02:28</c:v>
                </c:pt>
                <c:pt idx="149">
                  <c:v>20120224 02:29</c:v>
                </c:pt>
                <c:pt idx="150">
                  <c:v>20120224 02:30</c:v>
                </c:pt>
                <c:pt idx="151">
                  <c:v>20120224 02:31</c:v>
                </c:pt>
                <c:pt idx="152">
                  <c:v>20120224 02:32</c:v>
                </c:pt>
                <c:pt idx="153">
                  <c:v>20120224 02:33</c:v>
                </c:pt>
                <c:pt idx="154">
                  <c:v>20120224 02:34</c:v>
                </c:pt>
                <c:pt idx="155">
                  <c:v>20120224 02:35</c:v>
                </c:pt>
                <c:pt idx="156">
                  <c:v>20120224 02:36</c:v>
                </c:pt>
                <c:pt idx="157">
                  <c:v>20120224 02:37</c:v>
                </c:pt>
                <c:pt idx="158">
                  <c:v>20120224 02:38</c:v>
                </c:pt>
                <c:pt idx="159">
                  <c:v>20120224 02:39</c:v>
                </c:pt>
                <c:pt idx="160">
                  <c:v>20120224 02:40</c:v>
                </c:pt>
                <c:pt idx="161">
                  <c:v>20120224 02:41</c:v>
                </c:pt>
                <c:pt idx="162">
                  <c:v>20120224 02:42</c:v>
                </c:pt>
                <c:pt idx="163">
                  <c:v>20120224 02:43</c:v>
                </c:pt>
                <c:pt idx="164">
                  <c:v>20120224 02:44</c:v>
                </c:pt>
                <c:pt idx="165">
                  <c:v>20120224 02:45</c:v>
                </c:pt>
                <c:pt idx="166">
                  <c:v>20120224 02:46</c:v>
                </c:pt>
                <c:pt idx="167">
                  <c:v>20120224 02:47</c:v>
                </c:pt>
                <c:pt idx="168">
                  <c:v>20120224 02:48</c:v>
                </c:pt>
                <c:pt idx="169">
                  <c:v>20120224 02:49</c:v>
                </c:pt>
                <c:pt idx="170">
                  <c:v>20120224 02:50</c:v>
                </c:pt>
                <c:pt idx="171">
                  <c:v>20120224 02:51</c:v>
                </c:pt>
                <c:pt idx="172">
                  <c:v>20120224 02:52</c:v>
                </c:pt>
                <c:pt idx="173">
                  <c:v>20120224 02:53</c:v>
                </c:pt>
                <c:pt idx="174">
                  <c:v>20120224 02:54</c:v>
                </c:pt>
                <c:pt idx="175">
                  <c:v>20120224 02:55</c:v>
                </c:pt>
                <c:pt idx="176">
                  <c:v>20120224 02:56</c:v>
                </c:pt>
                <c:pt idx="177">
                  <c:v>20120224 02:57</c:v>
                </c:pt>
                <c:pt idx="178">
                  <c:v>20120224 02:58</c:v>
                </c:pt>
                <c:pt idx="179">
                  <c:v>20120224 02:59</c:v>
                </c:pt>
                <c:pt idx="180">
                  <c:v>20120224 03:00</c:v>
                </c:pt>
                <c:pt idx="181">
                  <c:v>20120224 03:01</c:v>
                </c:pt>
                <c:pt idx="182">
                  <c:v>20120224 03:02</c:v>
                </c:pt>
                <c:pt idx="183">
                  <c:v>20120224 03:03</c:v>
                </c:pt>
                <c:pt idx="184">
                  <c:v>20120224 03:04</c:v>
                </c:pt>
                <c:pt idx="185">
                  <c:v>20120224 03:05</c:v>
                </c:pt>
                <c:pt idx="186">
                  <c:v>20120224 03:06</c:v>
                </c:pt>
                <c:pt idx="187">
                  <c:v>20120224 03:07</c:v>
                </c:pt>
                <c:pt idx="188">
                  <c:v>20120224 03:08</c:v>
                </c:pt>
                <c:pt idx="189">
                  <c:v>20120224 03:09</c:v>
                </c:pt>
                <c:pt idx="190">
                  <c:v>20120224 03:10</c:v>
                </c:pt>
                <c:pt idx="191">
                  <c:v>20120224 03:11</c:v>
                </c:pt>
                <c:pt idx="192">
                  <c:v>20120224 03:12</c:v>
                </c:pt>
                <c:pt idx="193">
                  <c:v>20120224 03:13</c:v>
                </c:pt>
                <c:pt idx="194">
                  <c:v>20120224 03:14</c:v>
                </c:pt>
                <c:pt idx="195">
                  <c:v>20120224 03:15</c:v>
                </c:pt>
                <c:pt idx="196">
                  <c:v>20120224 03:16</c:v>
                </c:pt>
                <c:pt idx="197">
                  <c:v>20120224 03:17</c:v>
                </c:pt>
                <c:pt idx="198">
                  <c:v>20120224 03:18</c:v>
                </c:pt>
                <c:pt idx="199">
                  <c:v>20120224 03:19</c:v>
                </c:pt>
                <c:pt idx="200">
                  <c:v>20120224 03:20</c:v>
                </c:pt>
                <c:pt idx="201">
                  <c:v>20120224 03:21</c:v>
                </c:pt>
                <c:pt idx="202">
                  <c:v>20120224 03:22</c:v>
                </c:pt>
                <c:pt idx="203">
                  <c:v>20120224 03:23</c:v>
                </c:pt>
                <c:pt idx="204">
                  <c:v>20120224 03:24</c:v>
                </c:pt>
                <c:pt idx="205">
                  <c:v>20120224 03:25</c:v>
                </c:pt>
                <c:pt idx="206">
                  <c:v>20120224 03:26</c:v>
                </c:pt>
                <c:pt idx="207">
                  <c:v>20120224 03:27</c:v>
                </c:pt>
                <c:pt idx="208">
                  <c:v>20120224 03:28</c:v>
                </c:pt>
                <c:pt idx="209">
                  <c:v>20120224 03:29</c:v>
                </c:pt>
                <c:pt idx="210">
                  <c:v>20120224 03:30</c:v>
                </c:pt>
                <c:pt idx="211">
                  <c:v>20120224 03:31</c:v>
                </c:pt>
                <c:pt idx="212">
                  <c:v>20120224 03:32</c:v>
                </c:pt>
                <c:pt idx="213">
                  <c:v>20120224 03:33</c:v>
                </c:pt>
                <c:pt idx="214">
                  <c:v>20120224 03:34</c:v>
                </c:pt>
                <c:pt idx="215">
                  <c:v>20120224 03:35</c:v>
                </c:pt>
                <c:pt idx="216">
                  <c:v>20120224 03:36</c:v>
                </c:pt>
                <c:pt idx="217">
                  <c:v>20120224 03:37</c:v>
                </c:pt>
                <c:pt idx="218">
                  <c:v>20120224 03:38</c:v>
                </c:pt>
                <c:pt idx="219">
                  <c:v>20120224 03:39</c:v>
                </c:pt>
                <c:pt idx="220">
                  <c:v>20120224 03:40</c:v>
                </c:pt>
                <c:pt idx="221">
                  <c:v>20120224 03:41</c:v>
                </c:pt>
                <c:pt idx="222">
                  <c:v>20120224 03:42</c:v>
                </c:pt>
                <c:pt idx="223">
                  <c:v>20120224 03:43</c:v>
                </c:pt>
                <c:pt idx="224">
                  <c:v>20120224 03:44</c:v>
                </c:pt>
                <c:pt idx="225">
                  <c:v>20120224 03:45</c:v>
                </c:pt>
                <c:pt idx="226">
                  <c:v>20120224 03:46</c:v>
                </c:pt>
                <c:pt idx="227">
                  <c:v>20120224 03:47</c:v>
                </c:pt>
                <c:pt idx="228">
                  <c:v>20120224 03:48</c:v>
                </c:pt>
                <c:pt idx="229">
                  <c:v>20120224 03:49</c:v>
                </c:pt>
                <c:pt idx="230">
                  <c:v>20120224 03:50</c:v>
                </c:pt>
                <c:pt idx="231">
                  <c:v>20120224 03:51</c:v>
                </c:pt>
                <c:pt idx="232">
                  <c:v>20120224 03:52</c:v>
                </c:pt>
                <c:pt idx="233">
                  <c:v>20120224 03:53</c:v>
                </c:pt>
                <c:pt idx="234">
                  <c:v>20120224 03:54</c:v>
                </c:pt>
                <c:pt idx="235">
                  <c:v>20120224 03:55</c:v>
                </c:pt>
                <c:pt idx="236">
                  <c:v>20120224 03:56</c:v>
                </c:pt>
                <c:pt idx="237">
                  <c:v>20120224 03:57</c:v>
                </c:pt>
                <c:pt idx="238">
                  <c:v>20120224 03:58</c:v>
                </c:pt>
                <c:pt idx="239">
                  <c:v>20120224 03:59</c:v>
                </c:pt>
                <c:pt idx="240">
                  <c:v>20120224 04:00</c:v>
                </c:pt>
                <c:pt idx="241">
                  <c:v>20120224 04:01</c:v>
                </c:pt>
                <c:pt idx="242">
                  <c:v>20120224 04:02</c:v>
                </c:pt>
                <c:pt idx="243">
                  <c:v>20120224 04:03</c:v>
                </c:pt>
                <c:pt idx="244">
                  <c:v>20120224 04:04</c:v>
                </c:pt>
                <c:pt idx="245">
                  <c:v>20120224 04:05</c:v>
                </c:pt>
                <c:pt idx="246">
                  <c:v>20120224 04:06</c:v>
                </c:pt>
                <c:pt idx="247">
                  <c:v>20120224 04:07</c:v>
                </c:pt>
                <c:pt idx="248">
                  <c:v>20120224 04:08</c:v>
                </c:pt>
                <c:pt idx="249">
                  <c:v>20120224 04:09</c:v>
                </c:pt>
                <c:pt idx="250">
                  <c:v>20120224 04:10</c:v>
                </c:pt>
                <c:pt idx="251">
                  <c:v>20120224 04:11</c:v>
                </c:pt>
                <c:pt idx="252">
                  <c:v>20120224 04:12</c:v>
                </c:pt>
                <c:pt idx="253">
                  <c:v>20120224 04:13</c:v>
                </c:pt>
                <c:pt idx="254">
                  <c:v>20120224 04:14</c:v>
                </c:pt>
                <c:pt idx="255">
                  <c:v>20120224 04:15</c:v>
                </c:pt>
                <c:pt idx="256">
                  <c:v>20120224 04:16</c:v>
                </c:pt>
                <c:pt idx="257">
                  <c:v>20120224 04:17</c:v>
                </c:pt>
                <c:pt idx="258">
                  <c:v>20120224 04:18</c:v>
                </c:pt>
                <c:pt idx="259">
                  <c:v>20120224 04:19</c:v>
                </c:pt>
                <c:pt idx="260">
                  <c:v>20120224 04:20</c:v>
                </c:pt>
                <c:pt idx="261">
                  <c:v>20120224 04:21</c:v>
                </c:pt>
                <c:pt idx="262">
                  <c:v>20120224 04:22</c:v>
                </c:pt>
                <c:pt idx="263">
                  <c:v>20120224 04:23</c:v>
                </c:pt>
                <c:pt idx="264">
                  <c:v>20120224 04:24</c:v>
                </c:pt>
                <c:pt idx="265">
                  <c:v>20120224 04:25</c:v>
                </c:pt>
                <c:pt idx="266">
                  <c:v>20120224 04:26</c:v>
                </c:pt>
                <c:pt idx="267">
                  <c:v>20120224 04:27</c:v>
                </c:pt>
                <c:pt idx="268">
                  <c:v>20120224 04:28</c:v>
                </c:pt>
                <c:pt idx="269">
                  <c:v>20120224 04:29</c:v>
                </c:pt>
                <c:pt idx="270">
                  <c:v>20120224 04:30</c:v>
                </c:pt>
                <c:pt idx="271">
                  <c:v>20120224 04:31</c:v>
                </c:pt>
                <c:pt idx="272">
                  <c:v>20120224 04:32</c:v>
                </c:pt>
                <c:pt idx="273">
                  <c:v>20120224 04:33</c:v>
                </c:pt>
                <c:pt idx="274">
                  <c:v>20120224 04:34</c:v>
                </c:pt>
                <c:pt idx="275">
                  <c:v>20120224 04:35</c:v>
                </c:pt>
                <c:pt idx="276">
                  <c:v>20120224 04:36</c:v>
                </c:pt>
                <c:pt idx="277">
                  <c:v>20120224 04:37</c:v>
                </c:pt>
                <c:pt idx="278">
                  <c:v>20120224 04:38</c:v>
                </c:pt>
                <c:pt idx="279">
                  <c:v>20120224 04:39</c:v>
                </c:pt>
                <c:pt idx="280">
                  <c:v>20120224 04:40</c:v>
                </c:pt>
                <c:pt idx="281">
                  <c:v>20120224 04:41</c:v>
                </c:pt>
                <c:pt idx="282">
                  <c:v>20120224 04:42</c:v>
                </c:pt>
                <c:pt idx="283">
                  <c:v>20120224 04:43</c:v>
                </c:pt>
                <c:pt idx="284">
                  <c:v>20120224 04:44</c:v>
                </c:pt>
                <c:pt idx="285">
                  <c:v>20120224 04:45</c:v>
                </c:pt>
                <c:pt idx="286">
                  <c:v>20120224 04:46</c:v>
                </c:pt>
                <c:pt idx="287">
                  <c:v>20120224 04:47</c:v>
                </c:pt>
                <c:pt idx="288">
                  <c:v>20120224 04:48</c:v>
                </c:pt>
                <c:pt idx="289">
                  <c:v>20120224 04:49</c:v>
                </c:pt>
                <c:pt idx="290">
                  <c:v>20120224 04:50</c:v>
                </c:pt>
                <c:pt idx="291">
                  <c:v>20120224 04:51</c:v>
                </c:pt>
                <c:pt idx="292">
                  <c:v>20120224 04:52</c:v>
                </c:pt>
                <c:pt idx="293">
                  <c:v>20120224 04:53</c:v>
                </c:pt>
                <c:pt idx="294">
                  <c:v>20120224 04:54</c:v>
                </c:pt>
                <c:pt idx="295">
                  <c:v>20120224 04:55</c:v>
                </c:pt>
                <c:pt idx="296">
                  <c:v>20120224 04:56</c:v>
                </c:pt>
                <c:pt idx="297">
                  <c:v>20120224 04:57</c:v>
                </c:pt>
                <c:pt idx="298">
                  <c:v>20120224 04:58</c:v>
                </c:pt>
                <c:pt idx="299">
                  <c:v>20120224 04:59</c:v>
                </c:pt>
                <c:pt idx="300">
                  <c:v>20120224 05:00</c:v>
                </c:pt>
                <c:pt idx="301">
                  <c:v>20120224 05:01</c:v>
                </c:pt>
                <c:pt idx="302">
                  <c:v>20120224 05:02</c:v>
                </c:pt>
                <c:pt idx="303">
                  <c:v>20120224 05:03</c:v>
                </c:pt>
                <c:pt idx="304">
                  <c:v>20120224 05:04</c:v>
                </c:pt>
                <c:pt idx="305">
                  <c:v>20120224 05:05</c:v>
                </c:pt>
                <c:pt idx="306">
                  <c:v>20120224 05:06</c:v>
                </c:pt>
                <c:pt idx="307">
                  <c:v>20120224 05:07</c:v>
                </c:pt>
                <c:pt idx="308">
                  <c:v>20120224 05:08</c:v>
                </c:pt>
                <c:pt idx="309">
                  <c:v>20120224 05:09</c:v>
                </c:pt>
                <c:pt idx="310">
                  <c:v>20120224 05:10</c:v>
                </c:pt>
                <c:pt idx="311">
                  <c:v>20120224 05:11</c:v>
                </c:pt>
                <c:pt idx="312">
                  <c:v>20120224 05:12</c:v>
                </c:pt>
                <c:pt idx="313">
                  <c:v>20120224 05:13</c:v>
                </c:pt>
                <c:pt idx="314">
                  <c:v>20120224 05:14</c:v>
                </c:pt>
                <c:pt idx="315">
                  <c:v>20120224 05:15</c:v>
                </c:pt>
                <c:pt idx="316">
                  <c:v>20120224 05:16</c:v>
                </c:pt>
                <c:pt idx="317">
                  <c:v>20120224 05:17</c:v>
                </c:pt>
                <c:pt idx="318">
                  <c:v>20120224 05:18</c:v>
                </c:pt>
                <c:pt idx="319">
                  <c:v>20120224 05:19</c:v>
                </c:pt>
                <c:pt idx="320">
                  <c:v>20120224 05:20</c:v>
                </c:pt>
                <c:pt idx="321">
                  <c:v>20120224 05:21</c:v>
                </c:pt>
                <c:pt idx="322">
                  <c:v>20120224 05:22</c:v>
                </c:pt>
                <c:pt idx="323">
                  <c:v>20120224 05:23</c:v>
                </c:pt>
                <c:pt idx="324">
                  <c:v>20120224 05:24</c:v>
                </c:pt>
                <c:pt idx="325">
                  <c:v>20120224 05:25</c:v>
                </c:pt>
                <c:pt idx="326">
                  <c:v>20120224 05:26</c:v>
                </c:pt>
                <c:pt idx="327">
                  <c:v>20120224 05:27</c:v>
                </c:pt>
                <c:pt idx="328">
                  <c:v>20120224 05:28</c:v>
                </c:pt>
                <c:pt idx="329">
                  <c:v>20120224 05:29</c:v>
                </c:pt>
                <c:pt idx="330">
                  <c:v>20120224 05:30</c:v>
                </c:pt>
                <c:pt idx="331">
                  <c:v>20120224 05:31</c:v>
                </c:pt>
                <c:pt idx="332">
                  <c:v>20120224 05:32</c:v>
                </c:pt>
                <c:pt idx="333">
                  <c:v>20120224 05:33</c:v>
                </c:pt>
                <c:pt idx="334">
                  <c:v>20120224 05:34</c:v>
                </c:pt>
                <c:pt idx="335">
                  <c:v>20120224 05:35</c:v>
                </c:pt>
                <c:pt idx="336">
                  <c:v>20120224 05:36</c:v>
                </c:pt>
                <c:pt idx="337">
                  <c:v>20120224 05:37</c:v>
                </c:pt>
                <c:pt idx="338">
                  <c:v>20120224 05:38</c:v>
                </c:pt>
                <c:pt idx="339">
                  <c:v>20120224 05:39</c:v>
                </c:pt>
                <c:pt idx="340">
                  <c:v>20120224 05:40</c:v>
                </c:pt>
                <c:pt idx="341">
                  <c:v>20120224 05:41</c:v>
                </c:pt>
                <c:pt idx="342">
                  <c:v>20120224 05:42</c:v>
                </c:pt>
                <c:pt idx="343">
                  <c:v>20120224 05:43</c:v>
                </c:pt>
                <c:pt idx="344">
                  <c:v>20120224 05:44</c:v>
                </c:pt>
                <c:pt idx="345">
                  <c:v>20120224 05:45</c:v>
                </c:pt>
                <c:pt idx="346">
                  <c:v>20120224 05:46</c:v>
                </c:pt>
                <c:pt idx="347">
                  <c:v>20120224 05:47</c:v>
                </c:pt>
                <c:pt idx="348">
                  <c:v>20120224 05:48</c:v>
                </c:pt>
                <c:pt idx="349">
                  <c:v>20120224 05:49</c:v>
                </c:pt>
                <c:pt idx="350">
                  <c:v>20120224 05:50</c:v>
                </c:pt>
                <c:pt idx="351">
                  <c:v>20120224 05:51</c:v>
                </c:pt>
                <c:pt idx="352">
                  <c:v>20120224 05:52</c:v>
                </c:pt>
                <c:pt idx="353">
                  <c:v>20120224 05:53</c:v>
                </c:pt>
                <c:pt idx="354">
                  <c:v>20120224 05:54</c:v>
                </c:pt>
                <c:pt idx="355">
                  <c:v>20120224 05:55</c:v>
                </c:pt>
                <c:pt idx="356">
                  <c:v>20120224 05:56</c:v>
                </c:pt>
                <c:pt idx="357">
                  <c:v>20120224 05:57</c:v>
                </c:pt>
                <c:pt idx="358">
                  <c:v>20120224 05:58</c:v>
                </c:pt>
                <c:pt idx="359">
                  <c:v>20120224 05:59</c:v>
                </c:pt>
                <c:pt idx="360">
                  <c:v>20120224 06:00</c:v>
                </c:pt>
                <c:pt idx="361">
                  <c:v>20120224 06:01</c:v>
                </c:pt>
                <c:pt idx="362">
                  <c:v>20120224 06:02</c:v>
                </c:pt>
                <c:pt idx="363">
                  <c:v>20120224 06:03</c:v>
                </c:pt>
                <c:pt idx="364">
                  <c:v>20120224 06:04</c:v>
                </c:pt>
                <c:pt idx="365">
                  <c:v>20120224 06:05</c:v>
                </c:pt>
                <c:pt idx="366">
                  <c:v>20120224 06:06</c:v>
                </c:pt>
                <c:pt idx="367">
                  <c:v>20120224 06:07</c:v>
                </c:pt>
                <c:pt idx="368">
                  <c:v>20120224 06:08</c:v>
                </c:pt>
                <c:pt idx="369">
                  <c:v>20120224 06:09</c:v>
                </c:pt>
                <c:pt idx="370">
                  <c:v>20120224 06:10</c:v>
                </c:pt>
                <c:pt idx="371">
                  <c:v>20120224 06:11</c:v>
                </c:pt>
                <c:pt idx="372">
                  <c:v>20120224 06:12</c:v>
                </c:pt>
                <c:pt idx="373">
                  <c:v>20120224 06:13</c:v>
                </c:pt>
                <c:pt idx="374">
                  <c:v>20120224 06:14</c:v>
                </c:pt>
                <c:pt idx="375">
                  <c:v>20120224 06:15</c:v>
                </c:pt>
                <c:pt idx="376">
                  <c:v>20120224 06:16</c:v>
                </c:pt>
                <c:pt idx="377">
                  <c:v>20120224 06:17</c:v>
                </c:pt>
                <c:pt idx="378">
                  <c:v>20120224 06:18</c:v>
                </c:pt>
                <c:pt idx="379">
                  <c:v>20120224 06:19</c:v>
                </c:pt>
                <c:pt idx="380">
                  <c:v>20120224 06:20</c:v>
                </c:pt>
                <c:pt idx="381">
                  <c:v>20120224 06:21</c:v>
                </c:pt>
                <c:pt idx="382">
                  <c:v>20120224 06:22</c:v>
                </c:pt>
                <c:pt idx="383">
                  <c:v>20120224 06:23</c:v>
                </c:pt>
                <c:pt idx="384">
                  <c:v>20120224 06:24</c:v>
                </c:pt>
                <c:pt idx="385">
                  <c:v>20120224 06:25</c:v>
                </c:pt>
                <c:pt idx="386">
                  <c:v>20120224 06:26</c:v>
                </c:pt>
                <c:pt idx="387">
                  <c:v>20120224 06:27</c:v>
                </c:pt>
                <c:pt idx="388">
                  <c:v>20120224 06:28</c:v>
                </c:pt>
                <c:pt idx="389">
                  <c:v>20120224 06:29</c:v>
                </c:pt>
                <c:pt idx="390">
                  <c:v>20120224 06:30</c:v>
                </c:pt>
                <c:pt idx="391">
                  <c:v>20120224 06:31</c:v>
                </c:pt>
                <c:pt idx="392">
                  <c:v>20120224 06:32</c:v>
                </c:pt>
                <c:pt idx="393">
                  <c:v>20120224 06:33</c:v>
                </c:pt>
                <c:pt idx="394">
                  <c:v>20120224 06:34</c:v>
                </c:pt>
                <c:pt idx="395">
                  <c:v>20120224 06:35</c:v>
                </c:pt>
                <c:pt idx="396">
                  <c:v>20120224 06:36</c:v>
                </c:pt>
                <c:pt idx="397">
                  <c:v>20120224 06:37</c:v>
                </c:pt>
                <c:pt idx="398">
                  <c:v>20120224 06:38</c:v>
                </c:pt>
                <c:pt idx="399">
                  <c:v>20120224 06:39</c:v>
                </c:pt>
                <c:pt idx="400">
                  <c:v>20120224 06:40</c:v>
                </c:pt>
                <c:pt idx="401">
                  <c:v>20120224 06:41</c:v>
                </c:pt>
                <c:pt idx="402">
                  <c:v>20120224 06:42</c:v>
                </c:pt>
                <c:pt idx="403">
                  <c:v>20120224 06:43</c:v>
                </c:pt>
                <c:pt idx="404">
                  <c:v>20120224 06:44</c:v>
                </c:pt>
                <c:pt idx="405">
                  <c:v>20120224 06:45</c:v>
                </c:pt>
                <c:pt idx="406">
                  <c:v>20120224 06:46</c:v>
                </c:pt>
                <c:pt idx="407">
                  <c:v>20120224 06:47</c:v>
                </c:pt>
                <c:pt idx="408">
                  <c:v>20120224 06:48</c:v>
                </c:pt>
                <c:pt idx="409">
                  <c:v>20120224 06:49</c:v>
                </c:pt>
                <c:pt idx="410">
                  <c:v>20120224 06:50</c:v>
                </c:pt>
                <c:pt idx="411">
                  <c:v>20120224 06:51</c:v>
                </c:pt>
                <c:pt idx="412">
                  <c:v>20120224 06:52</c:v>
                </c:pt>
                <c:pt idx="413">
                  <c:v>20120224 06:53</c:v>
                </c:pt>
                <c:pt idx="414">
                  <c:v>20120224 06:54</c:v>
                </c:pt>
                <c:pt idx="415">
                  <c:v>20120224 06:55</c:v>
                </c:pt>
                <c:pt idx="416">
                  <c:v>20120224 06:56</c:v>
                </c:pt>
                <c:pt idx="417">
                  <c:v>20120224 06:57</c:v>
                </c:pt>
                <c:pt idx="418">
                  <c:v>20120224 06:58</c:v>
                </c:pt>
                <c:pt idx="419">
                  <c:v>20120224 06:59</c:v>
                </c:pt>
                <c:pt idx="420">
                  <c:v>20120224 07:00</c:v>
                </c:pt>
                <c:pt idx="421">
                  <c:v>20120224 07:01</c:v>
                </c:pt>
                <c:pt idx="422">
                  <c:v>20120224 07:02</c:v>
                </c:pt>
                <c:pt idx="423">
                  <c:v>20120224 07:03</c:v>
                </c:pt>
                <c:pt idx="424">
                  <c:v>20120224 07:04</c:v>
                </c:pt>
                <c:pt idx="425">
                  <c:v>20120224 07:05</c:v>
                </c:pt>
                <c:pt idx="426">
                  <c:v>20120224 07:06</c:v>
                </c:pt>
                <c:pt idx="427">
                  <c:v>20120224 07:07</c:v>
                </c:pt>
                <c:pt idx="428">
                  <c:v>20120224 07:08</c:v>
                </c:pt>
                <c:pt idx="429">
                  <c:v>20120224 07:09</c:v>
                </c:pt>
                <c:pt idx="430">
                  <c:v>20120224 07:10</c:v>
                </c:pt>
                <c:pt idx="431">
                  <c:v>20120224 07:11</c:v>
                </c:pt>
                <c:pt idx="432">
                  <c:v>20120224 07:12</c:v>
                </c:pt>
                <c:pt idx="433">
                  <c:v>20120224 07:13</c:v>
                </c:pt>
                <c:pt idx="434">
                  <c:v>20120224 07:14</c:v>
                </c:pt>
                <c:pt idx="435">
                  <c:v>20120224 07:15</c:v>
                </c:pt>
                <c:pt idx="436">
                  <c:v>20120224 07:16</c:v>
                </c:pt>
                <c:pt idx="437">
                  <c:v>20120224 07:17</c:v>
                </c:pt>
                <c:pt idx="438">
                  <c:v>20120224 07:18</c:v>
                </c:pt>
                <c:pt idx="439">
                  <c:v>20120224 07:19</c:v>
                </c:pt>
                <c:pt idx="440">
                  <c:v>20120224 07:20</c:v>
                </c:pt>
                <c:pt idx="441">
                  <c:v>20120224 07:21</c:v>
                </c:pt>
                <c:pt idx="442">
                  <c:v>20120224 07:22</c:v>
                </c:pt>
                <c:pt idx="443">
                  <c:v>20120224 07:23</c:v>
                </c:pt>
                <c:pt idx="444">
                  <c:v>20120224 07:24</c:v>
                </c:pt>
                <c:pt idx="445">
                  <c:v>20120224 07:25</c:v>
                </c:pt>
                <c:pt idx="446">
                  <c:v>20120224 07:26</c:v>
                </c:pt>
                <c:pt idx="447">
                  <c:v>20120224 07:27</c:v>
                </c:pt>
                <c:pt idx="448">
                  <c:v>20120224 07:28</c:v>
                </c:pt>
                <c:pt idx="449">
                  <c:v>20120224 07:29</c:v>
                </c:pt>
                <c:pt idx="450">
                  <c:v>20120224 07:30</c:v>
                </c:pt>
                <c:pt idx="451">
                  <c:v>20120224 07:31</c:v>
                </c:pt>
                <c:pt idx="452">
                  <c:v>20120224 07:32</c:v>
                </c:pt>
                <c:pt idx="453">
                  <c:v>20120224 07:33</c:v>
                </c:pt>
                <c:pt idx="454">
                  <c:v>20120224 07:34</c:v>
                </c:pt>
                <c:pt idx="455">
                  <c:v>20120224 07:35</c:v>
                </c:pt>
                <c:pt idx="456">
                  <c:v>20120224 07:36</c:v>
                </c:pt>
                <c:pt idx="457">
                  <c:v>20120224 07:37</c:v>
                </c:pt>
                <c:pt idx="458">
                  <c:v>20120224 07:38</c:v>
                </c:pt>
                <c:pt idx="459">
                  <c:v>20120224 07:39</c:v>
                </c:pt>
                <c:pt idx="460">
                  <c:v>20120224 07:40</c:v>
                </c:pt>
                <c:pt idx="461">
                  <c:v>20120224 07:41</c:v>
                </c:pt>
                <c:pt idx="462">
                  <c:v>20120224 07:42</c:v>
                </c:pt>
                <c:pt idx="463">
                  <c:v>20120224 07:43</c:v>
                </c:pt>
                <c:pt idx="464">
                  <c:v>20120224 07:44</c:v>
                </c:pt>
                <c:pt idx="465">
                  <c:v>20120224 07:45</c:v>
                </c:pt>
                <c:pt idx="466">
                  <c:v>20120224 07:46</c:v>
                </c:pt>
                <c:pt idx="467">
                  <c:v>20120224 07:47</c:v>
                </c:pt>
                <c:pt idx="468">
                  <c:v>20120224 07:48</c:v>
                </c:pt>
                <c:pt idx="469">
                  <c:v>20120224 07:49</c:v>
                </c:pt>
                <c:pt idx="470">
                  <c:v>20120224 07:50</c:v>
                </c:pt>
                <c:pt idx="471">
                  <c:v>20120224 07:51</c:v>
                </c:pt>
                <c:pt idx="472">
                  <c:v>20120224 07:52</c:v>
                </c:pt>
                <c:pt idx="473">
                  <c:v>20120224 07:53</c:v>
                </c:pt>
                <c:pt idx="474">
                  <c:v>20120224 07:54</c:v>
                </c:pt>
                <c:pt idx="475">
                  <c:v>20120224 07:55</c:v>
                </c:pt>
                <c:pt idx="476">
                  <c:v>20120224 07:56</c:v>
                </c:pt>
                <c:pt idx="477">
                  <c:v>20120224 07:57</c:v>
                </c:pt>
                <c:pt idx="478">
                  <c:v>20120224 07:58</c:v>
                </c:pt>
                <c:pt idx="479">
                  <c:v>20120224 07:59</c:v>
                </c:pt>
                <c:pt idx="480">
                  <c:v>20120224 08:00</c:v>
                </c:pt>
                <c:pt idx="481">
                  <c:v>20120224 08:01</c:v>
                </c:pt>
                <c:pt idx="482">
                  <c:v>20120224 08:02</c:v>
                </c:pt>
                <c:pt idx="483">
                  <c:v>20120224 08:03</c:v>
                </c:pt>
                <c:pt idx="484">
                  <c:v>20120224 08:04</c:v>
                </c:pt>
                <c:pt idx="485">
                  <c:v>20120224 08:05</c:v>
                </c:pt>
                <c:pt idx="486">
                  <c:v>20120224 08:06</c:v>
                </c:pt>
                <c:pt idx="487">
                  <c:v>20120224 08:07</c:v>
                </c:pt>
                <c:pt idx="488">
                  <c:v>20120224 08:08</c:v>
                </c:pt>
                <c:pt idx="489">
                  <c:v>20120224 08:09</c:v>
                </c:pt>
                <c:pt idx="490">
                  <c:v>20120224 08:10</c:v>
                </c:pt>
                <c:pt idx="491">
                  <c:v>20120224 08:11</c:v>
                </c:pt>
                <c:pt idx="492">
                  <c:v>20120224 08:12</c:v>
                </c:pt>
                <c:pt idx="493">
                  <c:v>20120224 08:13</c:v>
                </c:pt>
                <c:pt idx="494">
                  <c:v>20120224 08:14</c:v>
                </c:pt>
                <c:pt idx="495">
                  <c:v>20120224 08:15</c:v>
                </c:pt>
                <c:pt idx="496">
                  <c:v>20120224 08:16</c:v>
                </c:pt>
                <c:pt idx="497">
                  <c:v>20120224 08:17</c:v>
                </c:pt>
                <c:pt idx="498">
                  <c:v>20120224 08:18</c:v>
                </c:pt>
                <c:pt idx="499">
                  <c:v>20120224 08:19</c:v>
                </c:pt>
                <c:pt idx="500">
                  <c:v>20120224 08:20</c:v>
                </c:pt>
                <c:pt idx="501">
                  <c:v>20120224 08:21</c:v>
                </c:pt>
                <c:pt idx="502">
                  <c:v>20120224 08:22</c:v>
                </c:pt>
                <c:pt idx="503">
                  <c:v>20120224 08:23</c:v>
                </c:pt>
                <c:pt idx="504">
                  <c:v>20120224 08:24</c:v>
                </c:pt>
                <c:pt idx="505">
                  <c:v>20120224 08:25</c:v>
                </c:pt>
                <c:pt idx="506">
                  <c:v>20120224 08:26</c:v>
                </c:pt>
                <c:pt idx="507">
                  <c:v>20120224 08:27</c:v>
                </c:pt>
                <c:pt idx="508">
                  <c:v>20120224 08:28</c:v>
                </c:pt>
                <c:pt idx="509">
                  <c:v>20120224 08:29</c:v>
                </c:pt>
                <c:pt idx="510">
                  <c:v>20120224 08:30</c:v>
                </c:pt>
                <c:pt idx="511">
                  <c:v>20120224 08:31</c:v>
                </c:pt>
                <c:pt idx="512">
                  <c:v>20120224 08:32</c:v>
                </c:pt>
                <c:pt idx="513">
                  <c:v>20120224 08:33</c:v>
                </c:pt>
                <c:pt idx="514">
                  <c:v>20120224 08:34</c:v>
                </c:pt>
                <c:pt idx="515">
                  <c:v>20120224 08:35</c:v>
                </c:pt>
                <c:pt idx="516">
                  <c:v>20120224 08:36</c:v>
                </c:pt>
                <c:pt idx="517">
                  <c:v>20120224 08:37</c:v>
                </c:pt>
                <c:pt idx="518">
                  <c:v>20120224 08:38</c:v>
                </c:pt>
                <c:pt idx="519">
                  <c:v>20120224 08:39</c:v>
                </c:pt>
                <c:pt idx="520">
                  <c:v>20120224 08:40</c:v>
                </c:pt>
                <c:pt idx="521">
                  <c:v>20120224 08:41</c:v>
                </c:pt>
                <c:pt idx="522">
                  <c:v>20120224 08:42</c:v>
                </c:pt>
                <c:pt idx="523">
                  <c:v>20120224 08:43</c:v>
                </c:pt>
                <c:pt idx="524">
                  <c:v>20120224 08:44</c:v>
                </c:pt>
                <c:pt idx="525">
                  <c:v>20120224 08:45</c:v>
                </c:pt>
                <c:pt idx="526">
                  <c:v>20120224 08:46</c:v>
                </c:pt>
                <c:pt idx="527">
                  <c:v>20120224 08:47</c:v>
                </c:pt>
                <c:pt idx="528">
                  <c:v>20120224 08:48</c:v>
                </c:pt>
                <c:pt idx="529">
                  <c:v>20120224 08:49</c:v>
                </c:pt>
                <c:pt idx="530">
                  <c:v>20120224 08:50</c:v>
                </c:pt>
                <c:pt idx="531">
                  <c:v>20120224 08:51</c:v>
                </c:pt>
                <c:pt idx="532">
                  <c:v>20120224 08:52</c:v>
                </c:pt>
                <c:pt idx="533">
                  <c:v>20120224 08:53</c:v>
                </c:pt>
                <c:pt idx="534">
                  <c:v>20120224 08:54</c:v>
                </c:pt>
                <c:pt idx="535">
                  <c:v>20120224 08:55</c:v>
                </c:pt>
                <c:pt idx="536">
                  <c:v>20120224 08:56</c:v>
                </c:pt>
                <c:pt idx="537">
                  <c:v>20120224 08:57</c:v>
                </c:pt>
                <c:pt idx="538">
                  <c:v>20120224 08:58</c:v>
                </c:pt>
                <c:pt idx="539">
                  <c:v>20120224 08:59</c:v>
                </c:pt>
                <c:pt idx="540">
                  <c:v>20120224 09:00</c:v>
                </c:pt>
                <c:pt idx="541">
                  <c:v>20120224 09:01</c:v>
                </c:pt>
                <c:pt idx="542">
                  <c:v>20120224 09:02</c:v>
                </c:pt>
                <c:pt idx="543">
                  <c:v>20120224 09:03</c:v>
                </c:pt>
                <c:pt idx="544">
                  <c:v>20120224 09:04</c:v>
                </c:pt>
                <c:pt idx="545">
                  <c:v>20120224 09:05</c:v>
                </c:pt>
                <c:pt idx="546">
                  <c:v>20120224 09:06</c:v>
                </c:pt>
                <c:pt idx="547">
                  <c:v>20120224 09:07</c:v>
                </c:pt>
                <c:pt idx="548">
                  <c:v>20120224 09:08</c:v>
                </c:pt>
                <c:pt idx="549">
                  <c:v>20120224 09:09</c:v>
                </c:pt>
                <c:pt idx="550">
                  <c:v>20120224 09:10</c:v>
                </c:pt>
                <c:pt idx="551">
                  <c:v>20120224 09:11</c:v>
                </c:pt>
                <c:pt idx="552">
                  <c:v>20120224 09:12</c:v>
                </c:pt>
                <c:pt idx="553">
                  <c:v>20120224 09:13</c:v>
                </c:pt>
                <c:pt idx="554">
                  <c:v>20120224 09:14</c:v>
                </c:pt>
                <c:pt idx="555">
                  <c:v>20120224 09:15</c:v>
                </c:pt>
                <c:pt idx="556">
                  <c:v>20120224 09:16</c:v>
                </c:pt>
                <c:pt idx="557">
                  <c:v>20120224 09:17</c:v>
                </c:pt>
                <c:pt idx="558">
                  <c:v>20120224 09:18</c:v>
                </c:pt>
                <c:pt idx="559">
                  <c:v>20120224 09:19</c:v>
                </c:pt>
                <c:pt idx="560">
                  <c:v>20120224 09:20</c:v>
                </c:pt>
                <c:pt idx="561">
                  <c:v>20120224 09:21</c:v>
                </c:pt>
                <c:pt idx="562">
                  <c:v>20120224 09:22</c:v>
                </c:pt>
                <c:pt idx="563">
                  <c:v>20120224 09:23</c:v>
                </c:pt>
                <c:pt idx="564">
                  <c:v>20120224 09:24</c:v>
                </c:pt>
                <c:pt idx="565">
                  <c:v>20120224 09:25</c:v>
                </c:pt>
                <c:pt idx="566">
                  <c:v>20120224 09:26</c:v>
                </c:pt>
                <c:pt idx="567">
                  <c:v>20120224 09:27</c:v>
                </c:pt>
                <c:pt idx="568">
                  <c:v>20120224 09:28</c:v>
                </c:pt>
                <c:pt idx="569">
                  <c:v>20120224 09:29</c:v>
                </c:pt>
                <c:pt idx="570">
                  <c:v>20120224 09:30</c:v>
                </c:pt>
                <c:pt idx="571">
                  <c:v>20120224 09:31</c:v>
                </c:pt>
                <c:pt idx="572">
                  <c:v>20120224 09:32</c:v>
                </c:pt>
                <c:pt idx="573">
                  <c:v>20120224 09:33</c:v>
                </c:pt>
                <c:pt idx="574">
                  <c:v>20120224 09:34</c:v>
                </c:pt>
                <c:pt idx="575">
                  <c:v>20120224 09:35</c:v>
                </c:pt>
                <c:pt idx="576">
                  <c:v>20120224 09:36</c:v>
                </c:pt>
                <c:pt idx="577">
                  <c:v>20120224 09:37</c:v>
                </c:pt>
                <c:pt idx="578">
                  <c:v>20120224 09:38</c:v>
                </c:pt>
                <c:pt idx="579">
                  <c:v>20120224 09:39</c:v>
                </c:pt>
                <c:pt idx="580">
                  <c:v>20120224 09:40</c:v>
                </c:pt>
                <c:pt idx="581">
                  <c:v>20120224 09:41</c:v>
                </c:pt>
                <c:pt idx="582">
                  <c:v>20120224 09:42</c:v>
                </c:pt>
                <c:pt idx="583">
                  <c:v>20120224 09:43</c:v>
                </c:pt>
                <c:pt idx="584">
                  <c:v>20120224 09:44</c:v>
                </c:pt>
                <c:pt idx="585">
                  <c:v>20120224 09:45</c:v>
                </c:pt>
                <c:pt idx="586">
                  <c:v>20120224 09:46</c:v>
                </c:pt>
                <c:pt idx="587">
                  <c:v>20120224 09:47</c:v>
                </c:pt>
                <c:pt idx="588">
                  <c:v>20120224 09:48</c:v>
                </c:pt>
                <c:pt idx="589">
                  <c:v>20120224 09:49</c:v>
                </c:pt>
                <c:pt idx="590">
                  <c:v>20120224 09:50</c:v>
                </c:pt>
                <c:pt idx="591">
                  <c:v>20120224 09:51</c:v>
                </c:pt>
                <c:pt idx="592">
                  <c:v>20120224 09:52</c:v>
                </c:pt>
                <c:pt idx="593">
                  <c:v>20120224 09:53</c:v>
                </c:pt>
                <c:pt idx="594">
                  <c:v>20120224 09:54</c:v>
                </c:pt>
                <c:pt idx="595">
                  <c:v>20120224 09:55</c:v>
                </c:pt>
                <c:pt idx="596">
                  <c:v>20120224 09:56</c:v>
                </c:pt>
                <c:pt idx="597">
                  <c:v>20120224 09:57</c:v>
                </c:pt>
                <c:pt idx="598">
                  <c:v>20120224 09:58</c:v>
                </c:pt>
                <c:pt idx="599">
                  <c:v>20120224 09:59</c:v>
                </c:pt>
                <c:pt idx="600">
                  <c:v>20120224 10:00</c:v>
                </c:pt>
                <c:pt idx="601">
                  <c:v>20120224 10:01</c:v>
                </c:pt>
                <c:pt idx="602">
                  <c:v>20120224 10:02</c:v>
                </c:pt>
                <c:pt idx="603">
                  <c:v>20120224 10:03</c:v>
                </c:pt>
                <c:pt idx="604">
                  <c:v>20120224 10:04</c:v>
                </c:pt>
                <c:pt idx="605">
                  <c:v>20120224 10:05</c:v>
                </c:pt>
                <c:pt idx="606">
                  <c:v>20120224 10:06</c:v>
                </c:pt>
                <c:pt idx="607">
                  <c:v>20120224 10:07</c:v>
                </c:pt>
                <c:pt idx="608">
                  <c:v>20120224 10:08</c:v>
                </c:pt>
                <c:pt idx="609">
                  <c:v>20120224 10:09</c:v>
                </c:pt>
                <c:pt idx="610">
                  <c:v>20120224 10:10</c:v>
                </c:pt>
                <c:pt idx="611">
                  <c:v>20120224 10:11</c:v>
                </c:pt>
                <c:pt idx="612">
                  <c:v>20120224 10:12</c:v>
                </c:pt>
                <c:pt idx="613">
                  <c:v>20120224 10:13</c:v>
                </c:pt>
                <c:pt idx="614">
                  <c:v>20120224 10:14</c:v>
                </c:pt>
                <c:pt idx="615">
                  <c:v>20120224 10:15</c:v>
                </c:pt>
                <c:pt idx="616">
                  <c:v>20120224 10:16</c:v>
                </c:pt>
                <c:pt idx="617">
                  <c:v>20120224 10:17</c:v>
                </c:pt>
                <c:pt idx="618">
                  <c:v>20120224 10:18</c:v>
                </c:pt>
                <c:pt idx="619">
                  <c:v>20120224 10:19</c:v>
                </c:pt>
                <c:pt idx="620">
                  <c:v>20120224 10:20</c:v>
                </c:pt>
                <c:pt idx="621">
                  <c:v>20120224 10:21</c:v>
                </c:pt>
                <c:pt idx="622">
                  <c:v>20120224 10:22</c:v>
                </c:pt>
                <c:pt idx="623">
                  <c:v>20120224 10:23</c:v>
                </c:pt>
                <c:pt idx="624">
                  <c:v>20120224 10:24</c:v>
                </c:pt>
                <c:pt idx="625">
                  <c:v>20120224 10:25</c:v>
                </c:pt>
                <c:pt idx="626">
                  <c:v>20120224 10:26</c:v>
                </c:pt>
                <c:pt idx="627">
                  <c:v>20120224 10:27</c:v>
                </c:pt>
                <c:pt idx="628">
                  <c:v>20120224 10:28</c:v>
                </c:pt>
                <c:pt idx="629">
                  <c:v>20120224 10:29</c:v>
                </c:pt>
                <c:pt idx="630">
                  <c:v>20120224 10:30</c:v>
                </c:pt>
                <c:pt idx="631">
                  <c:v>20120224 10:31</c:v>
                </c:pt>
                <c:pt idx="632">
                  <c:v>20120224 10:32</c:v>
                </c:pt>
                <c:pt idx="633">
                  <c:v>20120224 10:33</c:v>
                </c:pt>
                <c:pt idx="634">
                  <c:v>20120224 10:34</c:v>
                </c:pt>
                <c:pt idx="635">
                  <c:v>20120224 10:35</c:v>
                </c:pt>
                <c:pt idx="636">
                  <c:v>20120224 10:36</c:v>
                </c:pt>
                <c:pt idx="637">
                  <c:v>20120224 10:37</c:v>
                </c:pt>
                <c:pt idx="638">
                  <c:v>20120224 10:38</c:v>
                </c:pt>
                <c:pt idx="639">
                  <c:v>20120224 10:39</c:v>
                </c:pt>
                <c:pt idx="640">
                  <c:v>20120224 10:40</c:v>
                </c:pt>
                <c:pt idx="641">
                  <c:v>20120224 10:41</c:v>
                </c:pt>
                <c:pt idx="642">
                  <c:v>20120224 10:42</c:v>
                </c:pt>
                <c:pt idx="643">
                  <c:v>20120224 10:43</c:v>
                </c:pt>
                <c:pt idx="644">
                  <c:v>20120224 10:44</c:v>
                </c:pt>
                <c:pt idx="645">
                  <c:v>20120224 10:45</c:v>
                </c:pt>
                <c:pt idx="646">
                  <c:v>20120224 10:46</c:v>
                </c:pt>
                <c:pt idx="647">
                  <c:v>20120224 10:47</c:v>
                </c:pt>
                <c:pt idx="648">
                  <c:v>20120224 10:48</c:v>
                </c:pt>
                <c:pt idx="649">
                  <c:v>20120224 10:49</c:v>
                </c:pt>
                <c:pt idx="650">
                  <c:v>20120224 10:50</c:v>
                </c:pt>
                <c:pt idx="651">
                  <c:v>20120224 10:51</c:v>
                </c:pt>
                <c:pt idx="652">
                  <c:v>20120224 10:52</c:v>
                </c:pt>
                <c:pt idx="653">
                  <c:v>20120224 10:53</c:v>
                </c:pt>
                <c:pt idx="654">
                  <c:v>20120224 10:54</c:v>
                </c:pt>
                <c:pt idx="655">
                  <c:v>20120224 10:55</c:v>
                </c:pt>
                <c:pt idx="656">
                  <c:v>20120224 10:56</c:v>
                </c:pt>
                <c:pt idx="657">
                  <c:v>20120224 10:57</c:v>
                </c:pt>
                <c:pt idx="658">
                  <c:v>20120224 10:58</c:v>
                </c:pt>
                <c:pt idx="659">
                  <c:v>20120224 10:59</c:v>
                </c:pt>
                <c:pt idx="660">
                  <c:v>20120224 11:00</c:v>
                </c:pt>
                <c:pt idx="661">
                  <c:v>20120224 11:01</c:v>
                </c:pt>
                <c:pt idx="662">
                  <c:v>20120224 11:02</c:v>
                </c:pt>
                <c:pt idx="663">
                  <c:v>20120224 11:03</c:v>
                </c:pt>
                <c:pt idx="664">
                  <c:v>20120224 11:04</c:v>
                </c:pt>
                <c:pt idx="665">
                  <c:v>20120224 11:05</c:v>
                </c:pt>
                <c:pt idx="666">
                  <c:v>20120224 11:06</c:v>
                </c:pt>
                <c:pt idx="667">
                  <c:v>20120224 11:07</c:v>
                </c:pt>
                <c:pt idx="668">
                  <c:v>20120224 11:08</c:v>
                </c:pt>
                <c:pt idx="669">
                  <c:v>20120224 11:09</c:v>
                </c:pt>
                <c:pt idx="670">
                  <c:v>20120224 11:10</c:v>
                </c:pt>
                <c:pt idx="671">
                  <c:v>20120224 11:11</c:v>
                </c:pt>
                <c:pt idx="672">
                  <c:v>20120224 11:12</c:v>
                </c:pt>
                <c:pt idx="673">
                  <c:v>20120224 11:13</c:v>
                </c:pt>
                <c:pt idx="674">
                  <c:v>20120224 11:14</c:v>
                </c:pt>
                <c:pt idx="675">
                  <c:v>20120224 11:15</c:v>
                </c:pt>
                <c:pt idx="676">
                  <c:v>20120224 11:16</c:v>
                </c:pt>
                <c:pt idx="677">
                  <c:v>20120224 11:17</c:v>
                </c:pt>
                <c:pt idx="678">
                  <c:v>20120224 11:18</c:v>
                </c:pt>
                <c:pt idx="679">
                  <c:v>20120224 11:19</c:v>
                </c:pt>
                <c:pt idx="680">
                  <c:v>20120224 11:20</c:v>
                </c:pt>
                <c:pt idx="681">
                  <c:v>20120224 11:21</c:v>
                </c:pt>
                <c:pt idx="682">
                  <c:v>20120224 11:22</c:v>
                </c:pt>
                <c:pt idx="683">
                  <c:v>20120224 11:23</c:v>
                </c:pt>
                <c:pt idx="684">
                  <c:v>20120224 11:24</c:v>
                </c:pt>
                <c:pt idx="685">
                  <c:v>20120224 11:25</c:v>
                </c:pt>
                <c:pt idx="686">
                  <c:v>20120224 11:26</c:v>
                </c:pt>
                <c:pt idx="687">
                  <c:v>20120224 11:27</c:v>
                </c:pt>
                <c:pt idx="688">
                  <c:v>20120224 11:28</c:v>
                </c:pt>
                <c:pt idx="689">
                  <c:v>20120224 11:29</c:v>
                </c:pt>
                <c:pt idx="690">
                  <c:v>20120224 11:30</c:v>
                </c:pt>
                <c:pt idx="691">
                  <c:v>20120224 11:31</c:v>
                </c:pt>
                <c:pt idx="692">
                  <c:v>20120224 11:32</c:v>
                </c:pt>
                <c:pt idx="693">
                  <c:v>20120224 11:33</c:v>
                </c:pt>
                <c:pt idx="694">
                  <c:v>20120224 11:34</c:v>
                </c:pt>
                <c:pt idx="695">
                  <c:v>20120224 11:35</c:v>
                </c:pt>
                <c:pt idx="696">
                  <c:v>20120224 11:36</c:v>
                </c:pt>
                <c:pt idx="697">
                  <c:v>20120224 11:37</c:v>
                </c:pt>
                <c:pt idx="698">
                  <c:v>20120224 11:38</c:v>
                </c:pt>
                <c:pt idx="699">
                  <c:v>20120224 11:39</c:v>
                </c:pt>
                <c:pt idx="700">
                  <c:v>20120224 11:40</c:v>
                </c:pt>
                <c:pt idx="701">
                  <c:v>20120224 11:41</c:v>
                </c:pt>
                <c:pt idx="702">
                  <c:v>20120224 11:42</c:v>
                </c:pt>
                <c:pt idx="703">
                  <c:v>20120224 11:43</c:v>
                </c:pt>
                <c:pt idx="704">
                  <c:v>20120224 11:44</c:v>
                </c:pt>
                <c:pt idx="705">
                  <c:v>20120224 11:45</c:v>
                </c:pt>
                <c:pt idx="706">
                  <c:v>20120224 11:46</c:v>
                </c:pt>
                <c:pt idx="707">
                  <c:v>20120224 11:47</c:v>
                </c:pt>
                <c:pt idx="708">
                  <c:v>20120224 11:48</c:v>
                </c:pt>
                <c:pt idx="709">
                  <c:v>20120224 11:49</c:v>
                </c:pt>
                <c:pt idx="710">
                  <c:v>20120224 11:50</c:v>
                </c:pt>
                <c:pt idx="711">
                  <c:v>20120224 11:51</c:v>
                </c:pt>
                <c:pt idx="712">
                  <c:v>20120224 11:52</c:v>
                </c:pt>
                <c:pt idx="713">
                  <c:v>20120224 11:53</c:v>
                </c:pt>
                <c:pt idx="714">
                  <c:v>20120224 11:54</c:v>
                </c:pt>
                <c:pt idx="715">
                  <c:v>20120224 11:55</c:v>
                </c:pt>
                <c:pt idx="716">
                  <c:v>20120224 11:56</c:v>
                </c:pt>
                <c:pt idx="717">
                  <c:v>20120224 11:57</c:v>
                </c:pt>
                <c:pt idx="718">
                  <c:v>20120224 11:58</c:v>
                </c:pt>
                <c:pt idx="719">
                  <c:v>20120224 11:59</c:v>
                </c:pt>
                <c:pt idx="720">
                  <c:v>20120224 12:00</c:v>
                </c:pt>
                <c:pt idx="721">
                  <c:v>20120224 12:01</c:v>
                </c:pt>
                <c:pt idx="722">
                  <c:v>20120224 12:02</c:v>
                </c:pt>
                <c:pt idx="723">
                  <c:v>20120224 12:03</c:v>
                </c:pt>
                <c:pt idx="724">
                  <c:v>20120224 12:04</c:v>
                </c:pt>
                <c:pt idx="725">
                  <c:v>20120224 12:05</c:v>
                </c:pt>
                <c:pt idx="726">
                  <c:v>20120224 12:06</c:v>
                </c:pt>
                <c:pt idx="727">
                  <c:v>20120224 12:07</c:v>
                </c:pt>
                <c:pt idx="728">
                  <c:v>20120224 12:08</c:v>
                </c:pt>
                <c:pt idx="729">
                  <c:v>20120224 12:09</c:v>
                </c:pt>
                <c:pt idx="730">
                  <c:v>20120224 12:10</c:v>
                </c:pt>
                <c:pt idx="731">
                  <c:v>20120224 12:11</c:v>
                </c:pt>
                <c:pt idx="732">
                  <c:v>20120224 12:12</c:v>
                </c:pt>
                <c:pt idx="733">
                  <c:v>20120224 12:13</c:v>
                </c:pt>
                <c:pt idx="734">
                  <c:v>20120224 12:14</c:v>
                </c:pt>
                <c:pt idx="735">
                  <c:v>20120224 12:15</c:v>
                </c:pt>
                <c:pt idx="736">
                  <c:v>20120224 12:16</c:v>
                </c:pt>
                <c:pt idx="737">
                  <c:v>20120224 12:17</c:v>
                </c:pt>
                <c:pt idx="738">
                  <c:v>20120224 12:18</c:v>
                </c:pt>
                <c:pt idx="739">
                  <c:v>20120224 12:19</c:v>
                </c:pt>
                <c:pt idx="740">
                  <c:v>20120224 12:20</c:v>
                </c:pt>
                <c:pt idx="741">
                  <c:v>20120224 12:21</c:v>
                </c:pt>
                <c:pt idx="742">
                  <c:v>20120224 12:22</c:v>
                </c:pt>
                <c:pt idx="743">
                  <c:v>20120224 12:23</c:v>
                </c:pt>
                <c:pt idx="744">
                  <c:v>20120224 12:24</c:v>
                </c:pt>
                <c:pt idx="745">
                  <c:v>20120224 12:25</c:v>
                </c:pt>
                <c:pt idx="746">
                  <c:v>20120224 12:26</c:v>
                </c:pt>
                <c:pt idx="747">
                  <c:v>20120224 12:27</c:v>
                </c:pt>
                <c:pt idx="748">
                  <c:v>20120224 12:28</c:v>
                </c:pt>
                <c:pt idx="749">
                  <c:v>20120224 12:29</c:v>
                </c:pt>
                <c:pt idx="750">
                  <c:v>20120224 12:30</c:v>
                </c:pt>
                <c:pt idx="751">
                  <c:v>20120224 12:31</c:v>
                </c:pt>
                <c:pt idx="752">
                  <c:v>20120224 12:32</c:v>
                </c:pt>
                <c:pt idx="753">
                  <c:v>20120224 12:33</c:v>
                </c:pt>
                <c:pt idx="754">
                  <c:v>20120224 12:34</c:v>
                </c:pt>
                <c:pt idx="755">
                  <c:v>20120224 12:35</c:v>
                </c:pt>
                <c:pt idx="756">
                  <c:v>20120224 12:36</c:v>
                </c:pt>
                <c:pt idx="757">
                  <c:v>20120224 12:37</c:v>
                </c:pt>
                <c:pt idx="758">
                  <c:v>20120224 12:38</c:v>
                </c:pt>
                <c:pt idx="759">
                  <c:v>20120224 12:39</c:v>
                </c:pt>
                <c:pt idx="760">
                  <c:v>20120224 12:40</c:v>
                </c:pt>
                <c:pt idx="761">
                  <c:v>20120224 12:41</c:v>
                </c:pt>
                <c:pt idx="762">
                  <c:v>20120224 12:42</c:v>
                </c:pt>
                <c:pt idx="763">
                  <c:v>20120224 12:43</c:v>
                </c:pt>
                <c:pt idx="764">
                  <c:v>20120224 12:44</c:v>
                </c:pt>
                <c:pt idx="765">
                  <c:v>20120224 12:45</c:v>
                </c:pt>
                <c:pt idx="766">
                  <c:v>20120224 12:46</c:v>
                </c:pt>
                <c:pt idx="767">
                  <c:v>20120224 12:47</c:v>
                </c:pt>
                <c:pt idx="768">
                  <c:v>20120224 12:48</c:v>
                </c:pt>
                <c:pt idx="769">
                  <c:v>20120224 12:49</c:v>
                </c:pt>
                <c:pt idx="770">
                  <c:v>20120224 12:50</c:v>
                </c:pt>
                <c:pt idx="771">
                  <c:v>20120224 12:51</c:v>
                </c:pt>
                <c:pt idx="772">
                  <c:v>20120224 12:52</c:v>
                </c:pt>
                <c:pt idx="773">
                  <c:v>20120224 12:53</c:v>
                </c:pt>
                <c:pt idx="774">
                  <c:v>20120224 12:54</c:v>
                </c:pt>
                <c:pt idx="775">
                  <c:v>20120224 12:55</c:v>
                </c:pt>
                <c:pt idx="776">
                  <c:v>20120224 12:56</c:v>
                </c:pt>
                <c:pt idx="777">
                  <c:v>20120224 12:57</c:v>
                </c:pt>
                <c:pt idx="778">
                  <c:v>20120224 12:58</c:v>
                </c:pt>
                <c:pt idx="779">
                  <c:v>20120224 12:59</c:v>
                </c:pt>
                <c:pt idx="780">
                  <c:v>20120224 13:00</c:v>
                </c:pt>
                <c:pt idx="781">
                  <c:v>20120224 13:01</c:v>
                </c:pt>
                <c:pt idx="782">
                  <c:v>20120224 13:02</c:v>
                </c:pt>
                <c:pt idx="783">
                  <c:v>20120224 13:03</c:v>
                </c:pt>
                <c:pt idx="784">
                  <c:v>20120224 13:04</c:v>
                </c:pt>
                <c:pt idx="785">
                  <c:v>20120224 13:05</c:v>
                </c:pt>
                <c:pt idx="786">
                  <c:v>20120224 13:06</c:v>
                </c:pt>
                <c:pt idx="787">
                  <c:v>20120224 13:07</c:v>
                </c:pt>
                <c:pt idx="788">
                  <c:v>20120224 13:08</c:v>
                </c:pt>
                <c:pt idx="789">
                  <c:v>20120224 13:09</c:v>
                </c:pt>
                <c:pt idx="790">
                  <c:v>20120224 13:10</c:v>
                </c:pt>
                <c:pt idx="791">
                  <c:v>20120224 13:11</c:v>
                </c:pt>
                <c:pt idx="792">
                  <c:v>20120224 13:12</c:v>
                </c:pt>
                <c:pt idx="793">
                  <c:v>20120224 13:13</c:v>
                </c:pt>
                <c:pt idx="794">
                  <c:v>20120224 13:14</c:v>
                </c:pt>
                <c:pt idx="795">
                  <c:v>20120224 13:15</c:v>
                </c:pt>
                <c:pt idx="796">
                  <c:v>20120224 13:16</c:v>
                </c:pt>
                <c:pt idx="797">
                  <c:v>20120224 13:17</c:v>
                </c:pt>
                <c:pt idx="798">
                  <c:v>20120224 13:18</c:v>
                </c:pt>
                <c:pt idx="799">
                  <c:v>20120224 13:19</c:v>
                </c:pt>
                <c:pt idx="800">
                  <c:v>20120224 13:20</c:v>
                </c:pt>
                <c:pt idx="801">
                  <c:v>20120224 13:21</c:v>
                </c:pt>
                <c:pt idx="802">
                  <c:v>20120224 13:22</c:v>
                </c:pt>
                <c:pt idx="803">
                  <c:v>20120224 13:23</c:v>
                </c:pt>
                <c:pt idx="804">
                  <c:v>20120224 13:24</c:v>
                </c:pt>
                <c:pt idx="805">
                  <c:v>20120224 13:25</c:v>
                </c:pt>
                <c:pt idx="806">
                  <c:v>20120224 13:26</c:v>
                </c:pt>
                <c:pt idx="807">
                  <c:v>20120224 13:27</c:v>
                </c:pt>
                <c:pt idx="808">
                  <c:v>20120224 13:28</c:v>
                </c:pt>
                <c:pt idx="809">
                  <c:v>20120224 13:29</c:v>
                </c:pt>
                <c:pt idx="810">
                  <c:v>20120224 13:30</c:v>
                </c:pt>
                <c:pt idx="811">
                  <c:v>20120224 13:31</c:v>
                </c:pt>
                <c:pt idx="812">
                  <c:v>20120224 13:32</c:v>
                </c:pt>
                <c:pt idx="813">
                  <c:v>20120224 13:33</c:v>
                </c:pt>
                <c:pt idx="814">
                  <c:v>20120224 13:34</c:v>
                </c:pt>
                <c:pt idx="815">
                  <c:v>20120224 13:35</c:v>
                </c:pt>
                <c:pt idx="816">
                  <c:v>20120224 13:36</c:v>
                </c:pt>
                <c:pt idx="817">
                  <c:v>20120224 13:37</c:v>
                </c:pt>
                <c:pt idx="818">
                  <c:v>20120224 13:38</c:v>
                </c:pt>
                <c:pt idx="819">
                  <c:v>20120224 13:39</c:v>
                </c:pt>
                <c:pt idx="820">
                  <c:v>20120224 13:40</c:v>
                </c:pt>
                <c:pt idx="821">
                  <c:v>20120224 13:41</c:v>
                </c:pt>
                <c:pt idx="822">
                  <c:v>20120224 13:42</c:v>
                </c:pt>
                <c:pt idx="823">
                  <c:v>20120224 13:43</c:v>
                </c:pt>
                <c:pt idx="824">
                  <c:v>20120224 13:44</c:v>
                </c:pt>
                <c:pt idx="825">
                  <c:v>20120224 13:45</c:v>
                </c:pt>
                <c:pt idx="826">
                  <c:v>20120224 13:46</c:v>
                </c:pt>
                <c:pt idx="827">
                  <c:v>20120224 13:47</c:v>
                </c:pt>
                <c:pt idx="828">
                  <c:v>20120224 13:48</c:v>
                </c:pt>
                <c:pt idx="829">
                  <c:v>20120224 13:49</c:v>
                </c:pt>
                <c:pt idx="830">
                  <c:v>20120224 13:50</c:v>
                </c:pt>
                <c:pt idx="831">
                  <c:v>20120224 13:51</c:v>
                </c:pt>
                <c:pt idx="832">
                  <c:v>20120224 13:52</c:v>
                </c:pt>
                <c:pt idx="833">
                  <c:v>20120224 13:53</c:v>
                </c:pt>
                <c:pt idx="834">
                  <c:v>20120224 13:54</c:v>
                </c:pt>
                <c:pt idx="835">
                  <c:v>20120224 13:55</c:v>
                </c:pt>
                <c:pt idx="836">
                  <c:v>20120224 13:56</c:v>
                </c:pt>
                <c:pt idx="837">
                  <c:v>20120224 13:57</c:v>
                </c:pt>
                <c:pt idx="838">
                  <c:v>20120224 13:58</c:v>
                </c:pt>
                <c:pt idx="839">
                  <c:v>20120224 13:59</c:v>
                </c:pt>
                <c:pt idx="840">
                  <c:v>20120224 14:00</c:v>
                </c:pt>
                <c:pt idx="841">
                  <c:v>20120224 14:01</c:v>
                </c:pt>
                <c:pt idx="842">
                  <c:v>20120224 14:02</c:v>
                </c:pt>
                <c:pt idx="843">
                  <c:v>20120224 14:03</c:v>
                </c:pt>
                <c:pt idx="844">
                  <c:v>20120224 14:04</c:v>
                </c:pt>
                <c:pt idx="845">
                  <c:v>20120224 14:05</c:v>
                </c:pt>
                <c:pt idx="846">
                  <c:v>20120224 14:06</c:v>
                </c:pt>
                <c:pt idx="847">
                  <c:v>20120224 14:07</c:v>
                </c:pt>
                <c:pt idx="848">
                  <c:v>20120224 14:08</c:v>
                </c:pt>
                <c:pt idx="849">
                  <c:v>20120224 14:09</c:v>
                </c:pt>
                <c:pt idx="850">
                  <c:v>20120224 14:10</c:v>
                </c:pt>
                <c:pt idx="851">
                  <c:v>20120224 14:11</c:v>
                </c:pt>
                <c:pt idx="852">
                  <c:v>20120224 14:12</c:v>
                </c:pt>
                <c:pt idx="853">
                  <c:v>20120224 14:13</c:v>
                </c:pt>
                <c:pt idx="854">
                  <c:v>20120224 14:14</c:v>
                </c:pt>
                <c:pt idx="855">
                  <c:v>20120224 14:15</c:v>
                </c:pt>
                <c:pt idx="856">
                  <c:v>20120224 14:16</c:v>
                </c:pt>
                <c:pt idx="857">
                  <c:v>20120224 14:17</c:v>
                </c:pt>
                <c:pt idx="858">
                  <c:v>20120224 14:18</c:v>
                </c:pt>
                <c:pt idx="859">
                  <c:v>20120224 14:19</c:v>
                </c:pt>
                <c:pt idx="860">
                  <c:v>20120224 14:20</c:v>
                </c:pt>
                <c:pt idx="861">
                  <c:v>20120224 14:21</c:v>
                </c:pt>
                <c:pt idx="862">
                  <c:v>20120224 14:22</c:v>
                </c:pt>
                <c:pt idx="863">
                  <c:v>20120224 14:23</c:v>
                </c:pt>
                <c:pt idx="864">
                  <c:v>20120224 14:24</c:v>
                </c:pt>
                <c:pt idx="865">
                  <c:v>20120224 14:25</c:v>
                </c:pt>
                <c:pt idx="866">
                  <c:v>20120224 14:26</c:v>
                </c:pt>
                <c:pt idx="867">
                  <c:v>20120224 14:27</c:v>
                </c:pt>
                <c:pt idx="868">
                  <c:v>20120224 14:28</c:v>
                </c:pt>
                <c:pt idx="869">
                  <c:v>20120224 14:29</c:v>
                </c:pt>
                <c:pt idx="870">
                  <c:v>20120224 14:30</c:v>
                </c:pt>
                <c:pt idx="871">
                  <c:v>20120224 14:31</c:v>
                </c:pt>
                <c:pt idx="872">
                  <c:v>20120224 14:32</c:v>
                </c:pt>
                <c:pt idx="873">
                  <c:v>20120224 14:33</c:v>
                </c:pt>
                <c:pt idx="874">
                  <c:v>20120224 14:34</c:v>
                </c:pt>
                <c:pt idx="875">
                  <c:v>20120224 14:35</c:v>
                </c:pt>
                <c:pt idx="876">
                  <c:v>20120224 14:36</c:v>
                </c:pt>
                <c:pt idx="877">
                  <c:v>20120224 14:37</c:v>
                </c:pt>
                <c:pt idx="878">
                  <c:v>20120224 14:38</c:v>
                </c:pt>
                <c:pt idx="879">
                  <c:v>20120224 14:39</c:v>
                </c:pt>
                <c:pt idx="880">
                  <c:v>20120224 14:40</c:v>
                </c:pt>
                <c:pt idx="881">
                  <c:v>20120224 14:41</c:v>
                </c:pt>
                <c:pt idx="882">
                  <c:v>20120224 14:42</c:v>
                </c:pt>
                <c:pt idx="883">
                  <c:v>20120224 14:43</c:v>
                </c:pt>
                <c:pt idx="884">
                  <c:v>20120224 14:44</c:v>
                </c:pt>
                <c:pt idx="885">
                  <c:v>20120224 14:45</c:v>
                </c:pt>
                <c:pt idx="886">
                  <c:v>20120224 14:46</c:v>
                </c:pt>
                <c:pt idx="887">
                  <c:v>20120224 14:47</c:v>
                </c:pt>
                <c:pt idx="888">
                  <c:v>20120224 14:48</c:v>
                </c:pt>
                <c:pt idx="889">
                  <c:v>20120224 14:49</c:v>
                </c:pt>
                <c:pt idx="890">
                  <c:v>20120224 14:50</c:v>
                </c:pt>
                <c:pt idx="891">
                  <c:v>20120224 14:51</c:v>
                </c:pt>
                <c:pt idx="892">
                  <c:v>20120224 14:52</c:v>
                </c:pt>
              </c:strCache>
            </c:strRef>
          </c:cat>
          <c:val>
            <c:numRef>
              <c:f>'20120224'!$W$2:$W$894</c:f>
              <c:numCache>
                <c:formatCode>General</c:formatCode>
                <c:ptCount val="893"/>
                <c:pt idx="0">
                  <c:v>27.3</c:v>
                </c:pt>
                <c:pt idx="1">
                  <c:v>25.3</c:v>
                </c:pt>
                <c:pt idx="2">
                  <c:v>24.5</c:v>
                </c:pt>
                <c:pt idx="3">
                  <c:v>24.6</c:v>
                </c:pt>
                <c:pt idx="4">
                  <c:v>24.7</c:v>
                </c:pt>
                <c:pt idx="5">
                  <c:v>25.3</c:v>
                </c:pt>
                <c:pt idx="6">
                  <c:v>26</c:v>
                </c:pt>
                <c:pt idx="7">
                  <c:v>26.2</c:v>
                </c:pt>
                <c:pt idx="8">
                  <c:v>26.8</c:v>
                </c:pt>
                <c:pt idx="9">
                  <c:v>27.5</c:v>
                </c:pt>
                <c:pt idx="10">
                  <c:v>28.3</c:v>
                </c:pt>
                <c:pt idx="11">
                  <c:v>28.5</c:v>
                </c:pt>
                <c:pt idx="12">
                  <c:v>28.6</c:v>
                </c:pt>
                <c:pt idx="13">
                  <c:v>28.7</c:v>
                </c:pt>
                <c:pt idx="14">
                  <c:v>28.6</c:v>
                </c:pt>
                <c:pt idx="15">
                  <c:v>29.1</c:v>
                </c:pt>
                <c:pt idx="16">
                  <c:v>28.9</c:v>
                </c:pt>
                <c:pt idx="17">
                  <c:v>29.1</c:v>
                </c:pt>
                <c:pt idx="18">
                  <c:v>29.3</c:v>
                </c:pt>
                <c:pt idx="19">
                  <c:v>29.2</c:v>
                </c:pt>
                <c:pt idx="20">
                  <c:v>29.5</c:v>
                </c:pt>
                <c:pt idx="21">
                  <c:v>29.4</c:v>
                </c:pt>
                <c:pt idx="22">
                  <c:v>29.7</c:v>
                </c:pt>
                <c:pt idx="23">
                  <c:v>29.9</c:v>
                </c:pt>
                <c:pt idx="24">
                  <c:v>29.8</c:v>
                </c:pt>
                <c:pt idx="25">
                  <c:v>29.9</c:v>
                </c:pt>
                <c:pt idx="26">
                  <c:v>30</c:v>
                </c:pt>
                <c:pt idx="27">
                  <c:v>30</c:v>
                </c:pt>
                <c:pt idx="28">
                  <c:v>30.1</c:v>
                </c:pt>
                <c:pt idx="29">
                  <c:v>30.4</c:v>
                </c:pt>
                <c:pt idx="30">
                  <c:v>30.2</c:v>
                </c:pt>
                <c:pt idx="31">
                  <c:v>29.4</c:v>
                </c:pt>
                <c:pt idx="32">
                  <c:v>28.4</c:v>
                </c:pt>
                <c:pt idx="33">
                  <c:v>27.6</c:v>
                </c:pt>
                <c:pt idx="34">
                  <c:v>27</c:v>
                </c:pt>
                <c:pt idx="35">
                  <c:v>26.6</c:v>
                </c:pt>
                <c:pt idx="36">
                  <c:v>26.2</c:v>
                </c:pt>
                <c:pt idx="37">
                  <c:v>26</c:v>
                </c:pt>
                <c:pt idx="38">
                  <c:v>25.8</c:v>
                </c:pt>
                <c:pt idx="39">
                  <c:v>25.9</c:v>
                </c:pt>
                <c:pt idx="40">
                  <c:v>25.4</c:v>
                </c:pt>
                <c:pt idx="41">
                  <c:v>25.7</c:v>
                </c:pt>
                <c:pt idx="42">
                  <c:v>25.8</c:v>
                </c:pt>
                <c:pt idx="43">
                  <c:v>26</c:v>
                </c:pt>
                <c:pt idx="44">
                  <c:v>26.2</c:v>
                </c:pt>
                <c:pt idx="45">
                  <c:v>26.7</c:v>
                </c:pt>
                <c:pt idx="46">
                  <c:v>26.9</c:v>
                </c:pt>
                <c:pt idx="47">
                  <c:v>27.4</c:v>
                </c:pt>
                <c:pt idx="48">
                  <c:v>28.1</c:v>
                </c:pt>
                <c:pt idx="49">
                  <c:v>28.4</c:v>
                </c:pt>
                <c:pt idx="50">
                  <c:v>28.4</c:v>
                </c:pt>
                <c:pt idx="51">
                  <c:v>28.4</c:v>
                </c:pt>
                <c:pt idx="52">
                  <c:v>28.6</c:v>
                </c:pt>
                <c:pt idx="53">
                  <c:v>28.6</c:v>
                </c:pt>
                <c:pt idx="54">
                  <c:v>29</c:v>
                </c:pt>
                <c:pt idx="55">
                  <c:v>28.9</c:v>
                </c:pt>
                <c:pt idx="56">
                  <c:v>28.9</c:v>
                </c:pt>
                <c:pt idx="57">
                  <c:v>29.1</c:v>
                </c:pt>
                <c:pt idx="58">
                  <c:v>29.3</c:v>
                </c:pt>
                <c:pt idx="59">
                  <c:v>29.3</c:v>
                </c:pt>
                <c:pt idx="60">
                  <c:v>29.4</c:v>
                </c:pt>
                <c:pt idx="61">
                  <c:v>29.7</c:v>
                </c:pt>
                <c:pt idx="62">
                  <c:v>29.5</c:v>
                </c:pt>
                <c:pt idx="63">
                  <c:v>29.9</c:v>
                </c:pt>
                <c:pt idx="64">
                  <c:v>30</c:v>
                </c:pt>
                <c:pt idx="65">
                  <c:v>30</c:v>
                </c:pt>
                <c:pt idx="66">
                  <c:v>30.2</c:v>
                </c:pt>
                <c:pt idx="67">
                  <c:v>30.6</c:v>
                </c:pt>
                <c:pt idx="68">
                  <c:v>30.7</c:v>
                </c:pt>
                <c:pt idx="69">
                  <c:v>30.8</c:v>
                </c:pt>
                <c:pt idx="70">
                  <c:v>30.9</c:v>
                </c:pt>
                <c:pt idx="71">
                  <c:v>31.4</c:v>
                </c:pt>
                <c:pt idx="72">
                  <c:v>31.6</c:v>
                </c:pt>
                <c:pt idx="73">
                  <c:v>31.6</c:v>
                </c:pt>
                <c:pt idx="74">
                  <c:v>32</c:v>
                </c:pt>
                <c:pt idx="75">
                  <c:v>31.5</c:v>
                </c:pt>
                <c:pt idx="76">
                  <c:v>31</c:v>
                </c:pt>
                <c:pt idx="77">
                  <c:v>30.1</c:v>
                </c:pt>
                <c:pt idx="78">
                  <c:v>29.1</c:v>
                </c:pt>
                <c:pt idx="79">
                  <c:v>28.4</c:v>
                </c:pt>
                <c:pt idx="80">
                  <c:v>27.8</c:v>
                </c:pt>
                <c:pt idx="81">
                  <c:v>27.5</c:v>
                </c:pt>
                <c:pt idx="82">
                  <c:v>27.3</c:v>
                </c:pt>
                <c:pt idx="83">
                  <c:v>27.3</c:v>
                </c:pt>
                <c:pt idx="84">
                  <c:v>27.4</c:v>
                </c:pt>
                <c:pt idx="85">
                  <c:v>27.8</c:v>
                </c:pt>
                <c:pt idx="86">
                  <c:v>28.6</c:v>
                </c:pt>
                <c:pt idx="87">
                  <c:v>29.1</c:v>
                </c:pt>
                <c:pt idx="88">
                  <c:v>25.7</c:v>
                </c:pt>
                <c:pt idx="89">
                  <c:v>25.9</c:v>
                </c:pt>
                <c:pt idx="90">
                  <c:v>26</c:v>
                </c:pt>
                <c:pt idx="91">
                  <c:v>26.2</c:v>
                </c:pt>
                <c:pt idx="92">
                  <c:v>26.5</c:v>
                </c:pt>
                <c:pt idx="93">
                  <c:v>27</c:v>
                </c:pt>
                <c:pt idx="94">
                  <c:v>27.2</c:v>
                </c:pt>
                <c:pt idx="95">
                  <c:v>27.7</c:v>
                </c:pt>
                <c:pt idx="96">
                  <c:v>28.4</c:v>
                </c:pt>
                <c:pt idx="97">
                  <c:v>28.8</c:v>
                </c:pt>
                <c:pt idx="98">
                  <c:v>28.8</c:v>
                </c:pt>
                <c:pt idx="99">
                  <c:v>29.1</c:v>
                </c:pt>
                <c:pt idx="100">
                  <c:v>29.1</c:v>
                </c:pt>
                <c:pt idx="101">
                  <c:v>29.2</c:v>
                </c:pt>
                <c:pt idx="102">
                  <c:v>29.2</c:v>
                </c:pt>
                <c:pt idx="103">
                  <c:v>29.4</c:v>
                </c:pt>
                <c:pt idx="104">
                  <c:v>29.4</c:v>
                </c:pt>
                <c:pt idx="105">
                  <c:v>29.7</c:v>
                </c:pt>
                <c:pt idx="106">
                  <c:v>29.8</c:v>
                </c:pt>
                <c:pt idx="107">
                  <c:v>29.9</c:v>
                </c:pt>
                <c:pt idx="108">
                  <c:v>30</c:v>
                </c:pt>
                <c:pt idx="109">
                  <c:v>30</c:v>
                </c:pt>
                <c:pt idx="110">
                  <c:v>30.2</c:v>
                </c:pt>
                <c:pt idx="111">
                  <c:v>30.4</c:v>
                </c:pt>
                <c:pt idx="112">
                  <c:v>30.7</c:v>
                </c:pt>
                <c:pt idx="113">
                  <c:v>30.8</c:v>
                </c:pt>
                <c:pt idx="114">
                  <c:v>30.8</c:v>
                </c:pt>
                <c:pt idx="115">
                  <c:v>31.1</c:v>
                </c:pt>
                <c:pt idx="116">
                  <c:v>31.4</c:v>
                </c:pt>
                <c:pt idx="117">
                  <c:v>31.6</c:v>
                </c:pt>
                <c:pt idx="118">
                  <c:v>31.9</c:v>
                </c:pt>
                <c:pt idx="119">
                  <c:v>31.6</c:v>
                </c:pt>
                <c:pt idx="120">
                  <c:v>31.2</c:v>
                </c:pt>
                <c:pt idx="121">
                  <c:v>30.5</c:v>
                </c:pt>
                <c:pt idx="122">
                  <c:v>29.4</c:v>
                </c:pt>
                <c:pt idx="123">
                  <c:v>28.6</c:v>
                </c:pt>
                <c:pt idx="124">
                  <c:v>28.3</c:v>
                </c:pt>
                <c:pt idx="125">
                  <c:v>27.8</c:v>
                </c:pt>
                <c:pt idx="126">
                  <c:v>27.7</c:v>
                </c:pt>
                <c:pt idx="127">
                  <c:v>27.7</c:v>
                </c:pt>
                <c:pt idx="128">
                  <c:v>28.2</c:v>
                </c:pt>
                <c:pt idx="129">
                  <c:v>28.7</c:v>
                </c:pt>
                <c:pt idx="130">
                  <c:v>29.2</c:v>
                </c:pt>
                <c:pt idx="131">
                  <c:v>28.5</c:v>
                </c:pt>
                <c:pt idx="132">
                  <c:v>25.9</c:v>
                </c:pt>
                <c:pt idx="133">
                  <c:v>26</c:v>
                </c:pt>
                <c:pt idx="134">
                  <c:v>26</c:v>
                </c:pt>
                <c:pt idx="135">
                  <c:v>26.3</c:v>
                </c:pt>
                <c:pt idx="136">
                  <c:v>26.7</c:v>
                </c:pt>
                <c:pt idx="137">
                  <c:v>26.9</c:v>
                </c:pt>
                <c:pt idx="138">
                  <c:v>27.4</c:v>
                </c:pt>
                <c:pt idx="139">
                  <c:v>27.8</c:v>
                </c:pt>
                <c:pt idx="140">
                  <c:v>28.4</c:v>
                </c:pt>
                <c:pt idx="141">
                  <c:v>27.2</c:v>
                </c:pt>
                <c:pt idx="142">
                  <c:v>27.1</c:v>
                </c:pt>
                <c:pt idx="143">
                  <c:v>28</c:v>
                </c:pt>
                <c:pt idx="144">
                  <c:v>28.2</c:v>
                </c:pt>
                <c:pt idx="145">
                  <c:v>28.6</c:v>
                </c:pt>
                <c:pt idx="146">
                  <c:v>29.1</c:v>
                </c:pt>
                <c:pt idx="147">
                  <c:v>29.2</c:v>
                </c:pt>
                <c:pt idx="148">
                  <c:v>29.7</c:v>
                </c:pt>
                <c:pt idx="149">
                  <c:v>30</c:v>
                </c:pt>
                <c:pt idx="150">
                  <c:v>32.5</c:v>
                </c:pt>
                <c:pt idx="151">
                  <c:v>34.700000000000003</c:v>
                </c:pt>
                <c:pt idx="152">
                  <c:v>35.299999999999997</c:v>
                </c:pt>
                <c:pt idx="153">
                  <c:v>35.1</c:v>
                </c:pt>
                <c:pt idx="154">
                  <c:v>35.1</c:v>
                </c:pt>
                <c:pt idx="155">
                  <c:v>35.1</c:v>
                </c:pt>
                <c:pt idx="156">
                  <c:v>35.1</c:v>
                </c:pt>
                <c:pt idx="157">
                  <c:v>35.200000000000003</c:v>
                </c:pt>
                <c:pt idx="158">
                  <c:v>35.299999999999997</c:v>
                </c:pt>
                <c:pt idx="159">
                  <c:v>35.299999999999997</c:v>
                </c:pt>
                <c:pt idx="160">
                  <c:v>35.4</c:v>
                </c:pt>
                <c:pt idx="161">
                  <c:v>35.200000000000003</c:v>
                </c:pt>
                <c:pt idx="162">
                  <c:v>35.299999999999997</c:v>
                </c:pt>
                <c:pt idx="163">
                  <c:v>35.700000000000003</c:v>
                </c:pt>
                <c:pt idx="164">
                  <c:v>35.4</c:v>
                </c:pt>
                <c:pt idx="165">
                  <c:v>35.5</c:v>
                </c:pt>
                <c:pt idx="166">
                  <c:v>35</c:v>
                </c:pt>
                <c:pt idx="167">
                  <c:v>33.799999999999997</c:v>
                </c:pt>
                <c:pt idx="168">
                  <c:v>32.6</c:v>
                </c:pt>
                <c:pt idx="169">
                  <c:v>31.9</c:v>
                </c:pt>
                <c:pt idx="170">
                  <c:v>31.3</c:v>
                </c:pt>
                <c:pt idx="171">
                  <c:v>30.9</c:v>
                </c:pt>
                <c:pt idx="172">
                  <c:v>30.7</c:v>
                </c:pt>
                <c:pt idx="173">
                  <c:v>30.5</c:v>
                </c:pt>
                <c:pt idx="174">
                  <c:v>30.5</c:v>
                </c:pt>
                <c:pt idx="175">
                  <c:v>30.5</c:v>
                </c:pt>
                <c:pt idx="176">
                  <c:v>30.6</c:v>
                </c:pt>
                <c:pt idx="177">
                  <c:v>30.8</c:v>
                </c:pt>
                <c:pt idx="178">
                  <c:v>31.2</c:v>
                </c:pt>
                <c:pt idx="179">
                  <c:v>32.4</c:v>
                </c:pt>
                <c:pt idx="180">
                  <c:v>31.5</c:v>
                </c:pt>
                <c:pt idx="181">
                  <c:v>27.4</c:v>
                </c:pt>
                <c:pt idx="182">
                  <c:v>25.5</c:v>
                </c:pt>
                <c:pt idx="183">
                  <c:v>26</c:v>
                </c:pt>
                <c:pt idx="184">
                  <c:v>26.2</c:v>
                </c:pt>
                <c:pt idx="185">
                  <c:v>26.8</c:v>
                </c:pt>
                <c:pt idx="186">
                  <c:v>27.2</c:v>
                </c:pt>
                <c:pt idx="187">
                  <c:v>27.7</c:v>
                </c:pt>
                <c:pt idx="188">
                  <c:v>28.1</c:v>
                </c:pt>
                <c:pt idx="189">
                  <c:v>28.9</c:v>
                </c:pt>
                <c:pt idx="190">
                  <c:v>29.3</c:v>
                </c:pt>
                <c:pt idx="191">
                  <c:v>29.6</c:v>
                </c:pt>
                <c:pt idx="192">
                  <c:v>29.8</c:v>
                </c:pt>
                <c:pt idx="193">
                  <c:v>29.9</c:v>
                </c:pt>
                <c:pt idx="194">
                  <c:v>30</c:v>
                </c:pt>
                <c:pt idx="195">
                  <c:v>30.1</c:v>
                </c:pt>
                <c:pt idx="196">
                  <c:v>30.2</c:v>
                </c:pt>
                <c:pt idx="197">
                  <c:v>30.3</c:v>
                </c:pt>
                <c:pt idx="198">
                  <c:v>30.6</c:v>
                </c:pt>
                <c:pt idx="199">
                  <c:v>30.6</c:v>
                </c:pt>
                <c:pt idx="200">
                  <c:v>30.8</c:v>
                </c:pt>
                <c:pt idx="201">
                  <c:v>30.7</c:v>
                </c:pt>
                <c:pt idx="202">
                  <c:v>30.9</c:v>
                </c:pt>
                <c:pt idx="203">
                  <c:v>31</c:v>
                </c:pt>
                <c:pt idx="204">
                  <c:v>31</c:v>
                </c:pt>
                <c:pt idx="205">
                  <c:v>31</c:v>
                </c:pt>
                <c:pt idx="206">
                  <c:v>31.5</c:v>
                </c:pt>
                <c:pt idx="207">
                  <c:v>31.1</c:v>
                </c:pt>
                <c:pt idx="208">
                  <c:v>30.9</c:v>
                </c:pt>
                <c:pt idx="209">
                  <c:v>30</c:v>
                </c:pt>
                <c:pt idx="210">
                  <c:v>28.8</c:v>
                </c:pt>
                <c:pt idx="211">
                  <c:v>28.1</c:v>
                </c:pt>
                <c:pt idx="212">
                  <c:v>27.5</c:v>
                </c:pt>
                <c:pt idx="213">
                  <c:v>27</c:v>
                </c:pt>
                <c:pt idx="214">
                  <c:v>26.8</c:v>
                </c:pt>
                <c:pt idx="215">
                  <c:v>26.6</c:v>
                </c:pt>
                <c:pt idx="216">
                  <c:v>26.3</c:v>
                </c:pt>
                <c:pt idx="217">
                  <c:v>26.2</c:v>
                </c:pt>
                <c:pt idx="218">
                  <c:v>26</c:v>
                </c:pt>
                <c:pt idx="219">
                  <c:v>25.8</c:v>
                </c:pt>
                <c:pt idx="220">
                  <c:v>26</c:v>
                </c:pt>
                <c:pt idx="221">
                  <c:v>26.1</c:v>
                </c:pt>
                <c:pt idx="222">
                  <c:v>26.3</c:v>
                </c:pt>
                <c:pt idx="223">
                  <c:v>26.8</c:v>
                </c:pt>
                <c:pt idx="224">
                  <c:v>27.1</c:v>
                </c:pt>
                <c:pt idx="225">
                  <c:v>27.5</c:v>
                </c:pt>
                <c:pt idx="226">
                  <c:v>28.3</c:v>
                </c:pt>
                <c:pt idx="227">
                  <c:v>28.6</c:v>
                </c:pt>
                <c:pt idx="228">
                  <c:v>28.6</c:v>
                </c:pt>
                <c:pt idx="229">
                  <c:v>29.1</c:v>
                </c:pt>
                <c:pt idx="230">
                  <c:v>29.1</c:v>
                </c:pt>
                <c:pt idx="231">
                  <c:v>29.1</c:v>
                </c:pt>
                <c:pt idx="232">
                  <c:v>29.2</c:v>
                </c:pt>
                <c:pt idx="233">
                  <c:v>29.4</c:v>
                </c:pt>
                <c:pt idx="234">
                  <c:v>29.7</c:v>
                </c:pt>
                <c:pt idx="235">
                  <c:v>29.9</c:v>
                </c:pt>
                <c:pt idx="236">
                  <c:v>30</c:v>
                </c:pt>
                <c:pt idx="237">
                  <c:v>30.1</c:v>
                </c:pt>
                <c:pt idx="238">
                  <c:v>30.1</c:v>
                </c:pt>
                <c:pt idx="239">
                  <c:v>30.2</c:v>
                </c:pt>
                <c:pt idx="240">
                  <c:v>30.2</c:v>
                </c:pt>
                <c:pt idx="241">
                  <c:v>30.3</c:v>
                </c:pt>
                <c:pt idx="242">
                  <c:v>30.6</c:v>
                </c:pt>
                <c:pt idx="243">
                  <c:v>30.7</c:v>
                </c:pt>
                <c:pt idx="244">
                  <c:v>30.8</c:v>
                </c:pt>
                <c:pt idx="245">
                  <c:v>30.9</c:v>
                </c:pt>
                <c:pt idx="246">
                  <c:v>31.2</c:v>
                </c:pt>
                <c:pt idx="247">
                  <c:v>31.5</c:v>
                </c:pt>
                <c:pt idx="248">
                  <c:v>31.6</c:v>
                </c:pt>
                <c:pt idx="249">
                  <c:v>32</c:v>
                </c:pt>
                <c:pt idx="250">
                  <c:v>31.7</c:v>
                </c:pt>
                <c:pt idx="251">
                  <c:v>30.9</c:v>
                </c:pt>
                <c:pt idx="252">
                  <c:v>29.9</c:v>
                </c:pt>
                <c:pt idx="253">
                  <c:v>29.1</c:v>
                </c:pt>
                <c:pt idx="254">
                  <c:v>28.3</c:v>
                </c:pt>
                <c:pt idx="255">
                  <c:v>27.7</c:v>
                </c:pt>
                <c:pt idx="256">
                  <c:v>27.4</c:v>
                </c:pt>
                <c:pt idx="257">
                  <c:v>27.2</c:v>
                </c:pt>
                <c:pt idx="258">
                  <c:v>27</c:v>
                </c:pt>
                <c:pt idx="259">
                  <c:v>26.9</c:v>
                </c:pt>
                <c:pt idx="260">
                  <c:v>26.9</c:v>
                </c:pt>
                <c:pt idx="261">
                  <c:v>26</c:v>
                </c:pt>
                <c:pt idx="262">
                  <c:v>26</c:v>
                </c:pt>
                <c:pt idx="263">
                  <c:v>26.1</c:v>
                </c:pt>
                <c:pt idx="264">
                  <c:v>26.1</c:v>
                </c:pt>
                <c:pt idx="265">
                  <c:v>26.5</c:v>
                </c:pt>
                <c:pt idx="266">
                  <c:v>26.7</c:v>
                </c:pt>
                <c:pt idx="267">
                  <c:v>26.9</c:v>
                </c:pt>
                <c:pt idx="268">
                  <c:v>27.7</c:v>
                </c:pt>
                <c:pt idx="269">
                  <c:v>28.2</c:v>
                </c:pt>
                <c:pt idx="270">
                  <c:v>28.3</c:v>
                </c:pt>
                <c:pt idx="271">
                  <c:v>28.4</c:v>
                </c:pt>
                <c:pt idx="272">
                  <c:v>28.4</c:v>
                </c:pt>
                <c:pt idx="273">
                  <c:v>28.3</c:v>
                </c:pt>
                <c:pt idx="274">
                  <c:v>28.6</c:v>
                </c:pt>
                <c:pt idx="275">
                  <c:v>28.6</c:v>
                </c:pt>
                <c:pt idx="276">
                  <c:v>28.8</c:v>
                </c:pt>
                <c:pt idx="277">
                  <c:v>28.8</c:v>
                </c:pt>
                <c:pt idx="278">
                  <c:v>29.1</c:v>
                </c:pt>
                <c:pt idx="279">
                  <c:v>29</c:v>
                </c:pt>
                <c:pt idx="280">
                  <c:v>29.1</c:v>
                </c:pt>
                <c:pt idx="281">
                  <c:v>29.1</c:v>
                </c:pt>
                <c:pt idx="282">
                  <c:v>29.3</c:v>
                </c:pt>
                <c:pt idx="283">
                  <c:v>29.2</c:v>
                </c:pt>
                <c:pt idx="284">
                  <c:v>29.3</c:v>
                </c:pt>
                <c:pt idx="285">
                  <c:v>29.3</c:v>
                </c:pt>
                <c:pt idx="286">
                  <c:v>28.3</c:v>
                </c:pt>
                <c:pt idx="287">
                  <c:v>28.1</c:v>
                </c:pt>
                <c:pt idx="288">
                  <c:v>28.9</c:v>
                </c:pt>
                <c:pt idx="289">
                  <c:v>29.2</c:v>
                </c:pt>
                <c:pt idx="290">
                  <c:v>29.4</c:v>
                </c:pt>
                <c:pt idx="291">
                  <c:v>30</c:v>
                </c:pt>
                <c:pt idx="292">
                  <c:v>30.5</c:v>
                </c:pt>
                <c:pt idx="293">
                  <c:v>31.3</c:v>
                </c:pt>
                <c:pt idx="294">
                  <c:v>32.1</c:v>
                </c:pt>
                <c:pt idx="295">
                  <c:v>34.9</c:v>
                </c:pt>
                <c:pt idx="296">
                  <c:v>36.5</c:v>
                </c:pt>
                <c:pt idx="297">
                  <c:v>36.6</c:v>
                </c:pt>
                <c:pt idx="298">
                  <c:v>36.299999999999997</c:v>
                </c:pt>
                <c:pt idx="299">
                  <c:v>36.200000000000003</c:v>
                </c:pt>
                <c:pt idx="300">
                  <c:v>36</c:v>
                </c:pt>
                <c:pt idx="301">
                  <c:v>36</c:v>
                </c:pt>
                <c:pt idx="302">
                  <c:v>35.799999999999997</c:v>
                </c:pt>
                <c:pt idx="303">
                  <c:v>35.9</c:v>
                </c:pt>
                <c:pt idx="304">
                  <c:v>35.799999999999997</c:v>
                </c:pt>
                <c:pt idx="305">
                  <c:v>35.799999999999997</c:v>
                </c:pt>
                <c:pt idx="306">
                  <c:v>35.700000000000003</c:v>
                </c:pt>
                <c:pt idx="307">
                  <c:v>35.799999999999997</c:v>
                </c:pt>
                <c:pt idx="308">
                  <c:v>35.799999999999997</c:v>
                </c:pt>
                <c:pt idx="309">
                  <c:v>35.5</c:v>
                </c:pt>
                <c:pt idx="310">
                  <c:v>35</c:v>
                </c:pt>
                <c:pt idx="311">
                  <c:v>34</c:v>
                </c:pt>
                <c:pt idx="312">
                  <c:v>32.799999999999997</c:v>
                </c:pt>
                <c:pt idx="313">
                  <c:v>31.9</c:v>
                </c:pt>
                <c:pt idx="314">
                  <c:v>31.4</c:v>
                </c:pt>
                <c:pt idx="315">
                  <c:v>30.9</c:v>
                </c:pt>
                <c:pt idx="316">
                  <c:v>30.7</c:v>
                </c:pt>
                <c:pt idx="317">
                  <c:v>30.5</c:v>
                </c:pt>
                <c:pt idx="318">
                  <c:v>30.5</c:v>
                </c:pt>
                <c:pt idx="319">
                  <c:v>30.6</c:v>
                </c:pt>
                <c:pt idx="320">
                  <c:v>30.8</c:v>
                </c:pt>
                <c:pt idx="321">
                  <c:v>31.5</c:v>
                </c:pt>
                <c:pt idx="322">
                  <c:v>32.5</c:v>
                </c:pt>
                <c:pt idx="323">
                  <c:v>31</c:v>
                </c:pt>
                <c:pt idx="324">
                  <c:v>26.2</c:v>
                </c:pt>
                <c:pt idx="325">
                  <c:v>26</c:v>
                </c:pt>
                <c:pt idx="326">
                  <c:v>26.3</c:v>
                </c:pt>
                <c:pt idx="327">
                  <c:v>26.7</c:v>
                </c:pt>
                <c:pt idx="328">
                  <c:v>27</c:v>
                </c:pt>
                <c:pt idx="329">
                  <c:v>27.4</c:v>
                </c:pt>
                <c:pt idx="330">
                  <c:v>28.1</c:v>
                </c:pt>
                <c:pt idx="331">
                  <c:v>28.4</c:v>
                </c:pt>
                <c:pt idx="332">
                  <c:v>29.1</c:v>
                </c:pt>
                <c:pt idx="333">
                  <c:v>29.3</c:v>
                </c:pt>
                <c:pt idx="334">
                  <c:v>29.3</c:v>
                </c:pt>
                <c:pt idx="335">
                  <c:v>29.4</c:v>
                </c:pt>
                <c:pt idx="336">
                  <c:v>29.7</c:v>
                </c:pt>
                <c:pt idx="337">
                  <c:v>29.9</c:v>
                </c:pt>
                <c:pt idx="338">
                  <c:v>29.9</c:v>
                </c:pt>
                <c:pt idx="339">
                  <c:v>29.9</c:v>
                </c:pt>
                <c:pt idx="340">
                  <c:v>29.9</c:v>
                </c:pt>
                <c:pt idx="341">
                  <c:v>30.1</c:v>
                </c:pt>
                <c:pt idx="342">
                  <c:v>30.2</c:v>
                </c:pt>
                <c:pt idx="343">
                  <c:v>30.2</c:v>
                </c:pt>
                <c:pt idx="344">
                  <c:v>30.3</c:v>
                </c:pt>
                <c:pt idx="345">
                  <c:v>30.3</c:v>
                </c:pt>
                <c:pt idx="346">
                  <c:v>30.4</c:v>
                </c:pt>
                <c:pt idx="347">
                  <c:v>30.4</c:v>
                </c:pt>
                <c:pt idx="348">
                  <c:v>30.7</c:v>
                </c:pt>
                <c:pt idx="349">
                  <c:v>30.7</c:v>
                </c:pt>
                <c:pt idx="350">
                  <c:v>30.8</c:v>
                </c:pt>
                <c:pt idx="351">
                  <c:v>30.9</c:v>
                </c:pt>
                <c:pt idx="352">
                  <c:v>31</c:v>
                </c:pt>
                <c:pt idx="353">
                  <c:v>31.2</c:v>
                </c:pt>
                <c:pt idx="354">
                  <c:v>31.2</c:v>
                </c:pt>
                <c:pt idx="355">
                  <c:v>31.5</c:v>
                </c:pt>
                <c:pt idx="356">
                  <c:v>31.6</c:v>
                </c:pt>
                <c:pt idx="357">
                  <c:v>31.8</c:v>
                </c:pt>
                <c:pt idx="358">
                  <c:v>32.299999999999997</c:v>
                </c:pt>
                <c:pt idx="359">
                  <c:v>32.4</c:v>
                </c:pt>
                <c:pt idx="360">
                  <c:v>32.4</c:v>
                </c:pt>
                <c:pt idx="361">
                  <c:v>32.6</c:v>
                </c:pt>
                <c:pt idx="362">
                  <c:v>32.5</c:v>
                </c:pt>
                <c:pt idx="363">
                  <c:v>31.8</c:v>
                </c:pt>
                <c:pt idx="364">
                  <c:v>31.4</c:v>
                </c:pt>
                <c:pt idx="365">
                  <c:v>30.1</c:v>
                </c:pt>
                <c:pt idx="366">
                  <c:v>29.2</c:v>
                </c:pt>
                <c:pt idx="367">
                  <c:v>28.6</c:v>
                </c:pt>
                <c:pt idx="368">
                  <c:v>28.3</c:v>
                </c:pt>
                <c:pt idx="369">
                  <c:v>27.9</c:v>
                </c:pt>
                <c:pt idx="370">
                  <c:v>27.7</c:v>
                </c:pt>
                <c:pt idx="371">
                  <c:v>27.7</c:v>
                </c:pt>
                <c:pt idx="372">
                  <c:v>27.7</c:v>
                </c:pt>
                <c:pt idx="373">
                  <c:v>27.8</c:v>
                </c:pt>
                <c:pt idx="374">
                  <c:v>26.9</c:v>
                </c:pt>
                <c:pt idx="375">
                  <c:v>26.1</c:v>
                </c:pt>
                <c:pt idx="376">
                  <c:v>26.5</c:v>
                </c:pt>
                <c:pt idx="377">
                  <c:v>26.7</c:v>
                </c:pt>
                <c:pt idx="378">
                  <c:v>26.9</c:v>
                </c:pt>
                <c:pt idx="379">
                  <c:v>27.3</c:v>
                </c:pt>
                <c:pt idx="380">
                  <c:v>27.5</c:v>
                </c:pt>
                <c:pt idx="381">
                  <c:v>28</c:v>
                </c:pt>
                <c:pt idx="382">
                  <c:v>28.8</c:v>
                </c:pt>
                <c:pt idx="383">
                  <c:v>29.1</c:v>
                </c:pt>
                <c:pt idx="384">
                  <c:v>29.1</c:v>
                </c:pt>
                <c:pt idx="385">
                  <c:v>29.2</c:v>
                </c:pt>
                <c:pt idx="386">
                  <c:v>29.2</c:v>
                </c:pt>
                <c:pt idx="387">
                  <c:v>29.3</c:v>
                </c:pt>
                <c:pt idx="388">
                  <c:v>29.3</c:v>
                </c:pt>
                <c:pt idx="389">
                  <c:v>29.6</c:v>
                </c:pt>
                <c:pt idx="390">
                  <c:v>29.6</c:v>
                </c:pt>
                <c:pt idx="391">
                  <c:v>29.7</c:v>
                </c:pt>
                <c:pt idx="392">
                  <c:v>29.8</c:v>
                </c:pt>
                <c:pt idx="393">
                  <c:v>30</c:v>
                </c:pt>
                <c:pt idx="394">
                  <c:v>29.9</c:v>
                </c:pt>
                <c:pt idx="395">
                  <c:v>29.9</c:v>
                </c:pt>
                <c:pt idx="396">
                  <c:v>30.1</c:v>
                </c:pt>
                <c:pt idx="397">
                  <c:v>30.2</c:v>
                </c:pt>
                <c:pt idx="398">
                  <c:v>30.3</c:v>
                </c:pt>
                <c:pt idx="399">
                  <c:v>30.4</c:v>
                </c:pt>
                <c:pt idx="400">
                  <c:v>30.7</c:v>
                </c:pt>
                <c:pt idx="401">
                  <c:v>30.9</c:v>
                </c:pt>
                <c:pt idx="402">
                  <c:v>31</c:v>
                </c:pt>
                <c:pt idx="403">
                  <c:v>31</c:v>
                </c:pt>
                <c:pt idx="404">
                  <c:v>31.2</c:v>
                </c:pt>
                <c:pt idx="405">
                  <c:v>31.6</c:v>
                </c:pt>
                <c:pt idx="406">
                  <c:v>31.7</c:v>
                </c:pt>
                <c:pt idx="407">
                  <c:v>31.9</c:v>
                </c:pt>
                <c:pt idx="408">
                  <c:v>31.9</c:v>
                </c:pt>
                <c:pt idx="409">
                  <c:v>32.4</c:v>
                </c:pt>
                <c:pt idx="410">
                  <c:v>32.1</c:v>
                </c:pt>
                <c:pt idx="411">
                  <c:v>32.4</c:v>
                </c:pt>
                <c:pt idx="412">
                  <c:v>32.4</c:v>
                </c:pt>
                <c:pt idx="413">
                  <c:v>32.4</c:v>
                </c:pt>
                <c:pt idx="414">
                  <c:v>32.4</c:v>
                </c:pt>
                <c:pt idx="415">
                  <c:v>32.4</c:v>
                </c:pt>
                <c:pt idx="416">
                  <c:v>31.9</c:v>
                </c:pt>
                <c:pt idx="417">
                  <c:v>31.6</c:v>
                </c:pt>
                <c:pt idx="418">
                  <c:v>30.6</c:v>
                </c:pt>
                <c:pt idx="419">
                  <c:v>29.6</c:v>
                </c:pt>
                <c:pt idx="420">
                  <c:v>29.1</c:v>
                </c:pt>
                <c:pt idx="421">
                  <c:v>28.5</c:v>
                </c:pt>
                <c:pt idx="422">
                  <c:v>28.3</c:v>
                </c:pt>
                <c:pt idx="423">
                  <c:v>28.3</c:v>
                </c:pt>
                <c:pt idx="424">
                  <c:v>28.5</c:v>
                </c:pt>
                <c:pt idx="425">
                  <c:v>29.2</c:v>
                </c:pt>
                <c:pt idx="426">
                  <c:v>29.9</c:v>
                </c:pt>
                <c:pt idx="427">
                  <c:v>26.7</c:v>
                </c:pt>
                <c:pt idx="428">
                  <c:v>26.5</c:v>
                </c:pt>
                <c:pt idx="429">
                  <c:v>26.5</c:v>
                </c:pt>
                <c:pt idx="430">
                  <c:v>26.4</c:v>
                </c:pt>
                <c:pt idx="431">
                  <c:v>26.5</c:v>
                </c:pt>
                <c:pt idx="432">
                  <c:v>26.7</c:v>
                </c:pt>
                <c:pt idx="433">
                  <c:v>26.9</c:v>
                </c:pt>
                <c:pt idx="434">
                  <c:v>27</c:v>
                </c:pt>
                <c:pt idx="435">
                  <c:v>27.1</c:v>
                </c:pt>
                <c:pt idx="436">
                  <c:v>27.2</c:v>
                </c:pt>
                <c:pt idx="437">
                  <c:v>27.4</c:v>
                </c:pt>
                <c:pt idx="438">
                  <c:v>28.2</c:v>
                </c:pt>
                <c:pt idx="439">
                  <c:v>31.6</c:v>
                </c:pt>
                <c:pt idx="440">
                  <c:v>33.4</c:v>
                </c:pt>
                <c:pt idx="441">
                  <c:v>33.299999999999997</c:v>
                </c:pt>
                <c:pt idx="442">
                  <c:v>33.4</c:v>
                </c:pt>
                <c:pt idx="443">
                  <c:v>33.5</c:v>
                </c:pt>
                <c:pt idx="444">
                  <c:v>33.6</c:v>
                </c:pt>
                <c:pt idx="445">
                  <c:v>33.9</c:v>
                </c:pt>
                <c:pt idx="446">
                  <c:v>33.9</c:v>
                </c:pt>
                <c:pt idx="447">
                  <c:v>33.6</c:v>
                </c:pt>
                <c:pt idx="448">
                  <c:v>33.6</c:v>
                </c:pt>
                <c:pt idx="449">
                  <c:v>33.5</c:v>
                </c:pt>
                <c:pt idx="450">
                  <c:v>33.6</c:v>
                </c:pt>
                <c:pt idx="451">
                  <c:v>33.6</c:v>
                </c:pt>
                <c:pt idx="452">
                  <c:v>33.700000000000003</c:v>
                </c:pt>
                <c:pt idx="453">
                  <c:v>33.299999999999997</c:v>
                </c:pt>
                <c:pt idx="454">
                  <c:v>32.799999999999997</c:v>
                </c:pt>
                <c:pt idx="455">
                  <c:v>31.6</c:v>
                </c:pt>
                <c:pt idx="456">
                  <c:v>30.5</c:v>
                </c:pt>
                <c:pt idx="457">
                  <c:v>29.9</c:v>
                </c:pt>
                <c:pt idx="458">
                  <c:v>29.3</c:v>
                </c:pt>
                <c:pt idx="459">
                  <c:v>29.1</c:v>
                </c:pt>
                <c:pt idx="460">
                  <c:v>28.9</c:v>
                </c:pt>
                <c:pt idx="461">
                  <c:v>28.7</c:v>
                </c:pt>
                <c:pt idx="462">
                  <c:v>28.7</c:v>
                </c:pt>
                <c:pt idx="463">
                  <c:v>28.6</c:v>
                </c:pt>
                <c:pt idx="464">
                  <c:v>28.7</c:v>
                </c:pt>
                <c:pt idx="465">
                  <c:v>27.1</c:v>
                </c:pt>
                <c:pt idx="466">
                  <c:v>26.1</c:v>
                </c:pt>
                <c:pt idx="467">
                  <c:v>26.2</c:v>
                </c:pt>
                <c:pt idx="468">
                  <c:v>26.5</c:v>
                </c:pt>
                <c:pt idx="469">
                  <c:v>26.9</c:v>
                </c:pt>
                <c:pt idx="470">
                  <c:v>27.1</c:v>
                </c:pt>
                <c:pt idx="471">
                  <c:v>27.3</c:v>
                </c:pt>
                <c:pt idx="472">
                  <c:v>28.1</c:v>
                </c:pt>
                <c:pt idx="473">
                  <c:v>28.6</c:v>
                </c:pt>
                <c:pt idx="474">
                  <c:v>29.1</c:v>
                </c:pt>
                <c:pt idx="475">
                  <c:v>29.1</c:v>
                </c:pt>
                <c:pt idx="476">
                  <c:v>29.2</c:v>
                </c:pt>
                <c:pt idx="477">
                  <c:v>29.1</c:v>
                </c:pt>
                <c:pt idx="478">
                  <c:v>29.3</c:v>
                </c:pt>
                <c:pt idx="479">
                  <c:v>29.5</c:v>
                </c:pt>
                <c:pt idx="480">
                  <c:v>29.5</c:v>
                </c:pt>
                <c:pt idx="481">
                  <c:v>29.6</c:v>
                </c:pt>
                <c:pt idx="482">
                  <c:v>29.6</c:v>
                </c:pt>
                <c:pt idx="483">
                  <c:v>29.9</c:v>
                </c:pt>
                <c:pt idx="484">
                  <c:v>29.9</c:v>
                </c:pt>
                <c:pt idx="485">
                  <c:v>30</c:v>
                </c:pt>
                <c:pt idx="486">
                  <c:v>30</c:v>
                </c:pt>
                <c:pt idx="487">
                  <c:v>29.9</c:v>
                </c:pt>
                <c:pt idx="488">
                  <c:v>30.1</c:v>
                </c:pt>
                <c:pt idx="489">
                  <c:v>30.1</c:v>
                </c:pt>
                <c:pt idx="490">
                  <c:v>30.4</c:v>
                </c:pt>
                <c:pt idx="491">
                  <c:v>30.5</c:v>
                </c:pt>
                <c:pt idx="492">
                  <c:v>30.7</c:v>
                </c:pt>
                <c:pt idx="493">
                  <c:v>30.7</c:v>
                </c:pt>
                <c:pt idx="494">
                  <c:v>30.9</c:v>
                </c:pt>
                <c:pt idx="495">
                  <c:v>31.2</c:v>
                </c:pt>
                <c:pt idx="496">
                  <c:v>31.6</c:v>
                </c:pt>
                <c:pt idx="497">
                  <c:v>31.6</c:v>
                </c:pt>
                <c:pt idx="498">
                  <c:v>31.7</c:v>
                </c:pt>
                <c:pt idx="499">
                  <c:v>31.9</c:v>
                </c:pt>
                <c:pt idx="500">
                  <c:v>32.299999999999997</c:v>
                </c:pt>
                <c:pt idx="501">
                  <c:v>32.4</c:v>
                </c:pt>
                <c:pt idx="502">
                  <c:v>32.4</c:v>
                </c:pt>
                <c:pt idx="503">
                  <c:v>32.5</c:v>
                </c:pt>
                <c:pt idx="504">
                  <c:v>32.700000000000003</c:v>
                </c:pt>
                <c:pt idx="505">
                  <c:v>32.6</c:v>
                </c:pt>
                <c:pt idx="506">
                  <c:v>32.299999999999997</c:v>
                </c:pt>
                <c:pt idx="507">
                  <c:v>31.7</c:v>
                </c:pt>
                <c:pt idx="508">
                  <c:v>30.6</c:v>
                </c:pt>
                <c:pt idx="509">
                  <c:v>29.8</c:v>
                </c:pt>
                <c:pt idx="510">
                  <c:v>29.1</c:v>
                </c:pt>
                <c:pt idx="511">
                  <c:v>28.6</c:v>
                </c:pt>
                <c:pt idx="512">
                  <c:v>28.4</c:v>
                </c:pt>
                <c:pt idx="513">
                  <c:v>28.4</c:v>
                </c:pt>
                <c:pt idx="514">
                  <c:v>28.6</c:v>
                </c:pt>
                <c:pt idx="515">
                  <c:v>29.2</c:v>
                </c:pt>
                <c:pt idx="516">
                  <c:v>29.9</c:v>
                </c:pt>
                <c:pt idx="517">
                  <c:v>26.6</c:v>
                </c:pt>
                <c:pt idx="518">
                  <c:v>26.4</c:v>
                </c:pt>
                <c:pt idx="519">
                  <c:v>26.7</c:v>
                </c:pt>
                <c:pt idx="520">
                  <c:v>26.9</c:v>
                </c:pt>
                <c:pt idx="521">
                  <c:v>27</c:v>
                </c:pt>
                <c:pt idx="522">
                  <c:v>27.4</c:v>
                </c:pt>
                <c:pt idx="523">
                  <c:v>28</c:v>
                </c:pt>
                <c:pt idx="524">
                  <c:v>28.6</c:v>
                </c:pt>
                <c:pt idx="525">
                  <c:v>29.1</c:v>
                </c:pt>
                <c:pt idx="526">
                  <c:v>29.4</c:v>
                </c:pt>
                <c:pt idx="527">
                  <c:v>29.8</c:v>
                </c:pt>
                <c:pt idx="528">
                  <c:v>29.8</c:v>
                </c:pt>
                <c:pt idx="529">
                  <c:v>30</c:v>
                </c:pt>
                <c:pt idx="530">
                  <c:v>30.2</c:v>
                </c:pt>
                <c:pt idx="531">
                  <c:v>30.3</c:v>
                </c:pt>
                <c:pt idx="532">
                  <c:v>30.4</c:v>
                </c:pt>
                <c:pt idx="533">
                  <c:v>30.6</c:v>
                </c:pt>
                <c:pt idx="534">
                  <c:v>30.8</c:v>
                </c:pt>
                <c:pt idx="535">
                  <c:v>30.7</c:v>
                </c:pt>
                <c:pt idx="536">
                  <c:v>30.9</c:v>
                </c:pt>
                <c:pt idx="537">
                  <c:v>30.9</c:v>
                </c:pt>
                <c:pt idx="538">
                  <c:v>31</c:v>
                </c:pt>
                <c:pt idx="539">
                  <c:v>31.3</c:v>
                </c:pt>
                <c:pt idx="540">
                  <c:v>31.5</c:v>
                </c:pt>
                <c:pt idx="541">
                  <c:v>31.5</c:v>
                </c:pt>
                <c:pt idx="542">
                  <c:v>31.4</c:v>
                </c:pt>
                <c:pt idx="543">
                  <c:v>31</c:v>
                </c:pt>
                <c:pt idx="544">
                  <c:v>29.9</c:v>
                </c:pt>
                <c:pt idx="545">
                  <c:v>28.9</c:v>
                </c:pt>
                <c:pt idx="546">
                  <c:v>28.2</c:v>
                </c:pt>
                <c:pt idx="547">
                  <c:v>27.6</c:v>
                </c:pt>
                <c:pt idx="548">
                  <c:v>27.2</c:v>
                </c:pt>
                <c:pt idx="549">
                  <c:v>27</c:v>
                </c:pt>
                <c:pt idx="550">
                  <c:v>26.8</c:v>
                </c:pt>
                <c:pt idx="551">
                  <c:v>26.8</c:v>
                </c:pt>
                <c:pt idx="552">
                  <c:v>26.2</c:v>
                </c:pt>
                <c:pt idx="553">
                  <c:v>26</c:v>
                </c:pt>
                <c:pt idx="554">
                  <c:v>26</c:v>
                </c:pt>
                <c:pt idx="555">
                  <c:v>26.1</c:v>
                </c:pt>
                <c:pt idx="556">
                  <c:v>26.1</c:v>
                </c:pt>
                <c:pt idx="557">
                  <c:v>26.1</c:v>
                </c:pt>
                <c:pt idx="558">
                  <c:v>26.2</c:v>
                </c:pt>
                <c:pt idx="559">
                  <c:v>26.2</c:v>
                </c:pt>
                <c:pt idx="560">
                  <c:v>26.2</c:v>
                </c:pt>
                <c:pt idx="561">
                  <c:v>26.3</c:v>
                </c:pt>
                <c:pt idx="562">
                  <c:v>26.5</c:v>
                </c:pt>
                <c:pt idx="563">
                  <c:v>26.8</c:v>
                </c:pt>
                <c:pt idx="564">
                  <c:v>26.6</c:v>
                </c:pt>
                <c:pt idx="565">
                  <c:v>26</c:v>
                </c:pt>
                <c:pt idx="566">
                  <c:v>25</c:v>
                </c:pt>
                <c:pt idx="567">
                  <c:v>24.3</c:v>
                </c:pt>
                <c:pt idx="568">
                  <c:v>23.7</c:v>
                </c:pt>
                <c:pt idx="569">
                  <c:v>23.1</c:v>
                </c:pt>
                <c:pt idx="570">
                  <c:v>22.9</c:v>
                </c:pt>
                <c:pt idx="571">
                  <c:v>22.5</c:v>
                </c:pt>
                <c:pt idx="572">
                  <c:v>22.3</c:v>
                </c:pt>
                <c:pt idx="573">
                  <c:v>22.2</c:v>
                </c:pt>
                <c:pt idx="574">
                  <c:v>22.1</c:v>
                </c:pt>
                <c:pt idx="575">
                  <c:v>22</c:v>
                </c:pt>
                <c:pt idx="576">
                  <c:v>21.9</c:v>
                </c:pt>
                <c:pt idx="577">
                  <c:v>24</c:v>
                </c:pt>
                <c:pt idx="578">
                  <c:v>24.9</c:v>
                </c:pt>
                <c:pt idx="579">
                  <c:v>25.1</c:v>
                </c:pt>
                <c:pt idx="580">
                  <c:v>25.5</c:v>
                </c:pt>
                <c:pt idx="581">
                  <c:v>26.2</c:v>
                </c:pt>
                <c:pt idx="582">
                  <c:v>26.9</c:v>
                </c:pt>
                <c:pt idx="583">
                  <c:v>27.6</c:v>
                </c:pt>
                <c:pt idx="584">
                  <c:v>28.2</c:v>
                </c:pt>
                <c:pt idx="585">
                  <c:v>29.1</c:v>
                </c:pt>
                <c:pt idx="586">
                  <c:v>29.4</c:v>
                </c:pt>
                <c:pt idx="587">
                  <c:v>29.9</c:v>
                </c:pt>
                <c:pt idx="588">
                  <c:v>30</c:v>
                </c:pt>
                <c:pt idx="589">
                  <c:v>30.1</c:v>
                </c:pt>
                <c:pt idx="590">
                  <c:v>30.4</c:v>
                </c:pt>
                <c:pt idx="591">
                  <c:v>30.7</c:v>
                </c:pt>
                <c:pt idx="592">
                  <c:v>30.8</c:v>
                </c:pt>
                <c:pt idx="593">
                  <c:v>30.8</c:v>
                </c:pt>
                <c:pt idx="594">
                  <c:v>30.6</c:v>
                </c:pt>
                <c:pt idx="595">
                  <c:v>29.6</c:v>
                </c:pt>
                <c:pt idx="596">
                  <c:v>28.5</c:v>
                </c:pt>
                <c:pt idx="597">
                  <c:v>27.7</c:v>
                </c:pt>
                <c:pt idx="598">
                  <c:v>27.1</c:v>
                </c:pt>
                <c:pt idx="599">
                  <c:v>26.8</c:v>
                </c:pt>
                <c:pt idx="600">
                  <c:v>26.5</c:v>
                </c:pt>
                <c:pt idx="601">
                  <c:v>26.1</c:v>
                </c:pt>
                <c:pt idx="602">
                  <c:v>26.1</c:v>
                </c:pt>
                <c:pt idx="603">
                  <c:v>26</c:v>
                </c:pt>
                <c:pt idx="604">
                  <c:v>26</c:v>
                </c:pt>
                <c:pt idx="605">
                  <c:v>25.5</c:v>
                </c:pt>
                <c:pt idx="606">
                  <c:v>26</c:v>
                </c:pt>
                <c:pt idx="607">
                  <c:v>26.1</c:v>
                </c:pt>
                <c:pt idx="608">
                  <c:v>26.2</c:v>
                </c:pt>
                <c:pt idx="609">
                  <c:v>26.7</c:v>
                </c:pt>
                <c:pt idx="610">
                  <c:v>26.9</c:v>
                </c:pt>
                <c:pt idx="611">
                  <c:v>27.6</c:v>
                </c:pt>
                <c:pt idx="612">
                  <c:v>28.3</c:v>
                </c:pt>
                <c:pt idx="613">
                  <c:v>28.6</c:v>
                </c:pt>
                <c:pt idx="614">
                  <c:v>28.8</c:v>
                </c:pt>
                <c:pt idx="615">
                  <c:v>29.2</c:v>
                </c:pt>
                <c:pt idx="616">
                  <c:v>29.3</c:v>
                </c:pt>
                <c:pt idx="617">
                  <c:v>29.3</c:v>
                </c:pt>
                <c:pt idx="618">
                  <c:v>29.9</c:v>
                </c:pt>
                <c:pt idx="619">
                  <c:v>29.8</c:v>
                </c:pt>
                <c:pt idx="620">
                  <c:v>30</c:v>
                </c:pt>
                <c:pt idx="621">
                  <c:v>30.2</c:v>
                </c:pt>
                <c:pt idx="622">
                  <c:v>30.2</c:v>
                </c:pt>
                <c:pt idx="623">
                  <c:v>30.4</c:v>
                </c:pt>
                <c:pt idx="624">
                  <c:v>30.6</c:v>
                </c:pt>
                <c:pt idx="625">
                  <c:v>30.5</c:v>
                </c:pt>
                <c:pt idx="626">
                  <c:v>30.2</c:v>
                </c:pt>
                <c:pt idx="627">
                  <c:v>29.2</c:v>
                </c:pt>
                <c:pt idx="628">
                  <c:v>28.3</c:v>
                </c:pt>
                <c:pt idx="629">
                  <c:v>27.4</c:v>
                </c:pt>
                <c:pt idx="630">
                  <c:v>26.9</c:v>
                </c:pt>
                <c:pt idx="631">
                  <c:v>26.5</c:v>
                </c:pt>
                <c:pt idx="632">
                  <c:v>26.1</c:v>
                </c:pt>
                <c:pt idx="633">
                  <c:v>26</c:v>
                </c:pt>
                <c:pt idx="634">
                  <c:v>25.9</c:v>
                </c:pt>
                <c:pt idx="635">
                  <c:v>25.7</c:v>
                </c:pt>
                <c:pt idx="636">
                  <c:v>25.5</c:v>
                </c:pt>
                <c:pt idx="637">
                  <c:v>25.7</c:v>
                </c:pt>
                <c:pt idx="638">
                  <c:v>26</c:v>
                </c:pt>
                <c:pt idx="639">
                  <c:v>26.2</c:v>
                </c:pt>
                <c:pt idx="640">
                  <c:v>26.5</c:v>
                </c:pt>
                <c:pt idx="641">
                  <c:v>26.9</c:v>
                </c:pt>
                <c:pt idx="642">
                  <c:v>27.3</c:v>
                </c:pt>
                <c:pt idx="643">
                  <c:v>28</c:v>
                </c:pt>
                <c:pt idx="644">
                  <c:v>28.7</c:v>
                </c:pt>
                <c:pt idx="645">
                  <c:v>29.2</c:v>
                </c:pt>
                <c:pt idx="646">
                  <c:v>29.4</c:v>
                </c:pt>
                <c:pt idx="647">
                  <c:v>29.7</c:v>
                </c:pt>
                <c:pt idx="648">
                  <c:v>29.9</c:v>
                </c:pt>
                <c:pt idx="649">
                  <c:v>30.1</c:v>
                </c:pt>
                <c:pt idx="650">
                  <c:v>30.2</c:v>
                </c:pt>
                <c:pt idx="651">
                  <c:v>30.5</c:v>
                </c:pt>
                <c:pt idx="652">
                  <c:v>30.6</c:v>
                </c:pt>
                <c:pt idx="653">
                  <c:v>31</c:v>
                </c:pt>
                <c:pt idx="654">
                  <c:v>31</c:v>
                </c:pt>
                <c:pt idx="655">
                  <c:v>30.7</c:v>
                </c:pt>
                <c:pt idx="656">
                  <c:v>29.3</c:v>
                </c:pt>
                <c:pt idx="657">
                  <c:v>28.4</c:v>
                </c:pt>
                <c:pt idx="658">
                  <c:v>27.5</c:v>
                </c:pt>
                <c:pt idx="659">
                  <c:v>26.9</c:v>
                </c:pt>
                <c:pt idx="660">
                  <c:v>26.6</c:v>
                </c:pt>
                <c:pt idx="661">
                  <c:v>26.2</c:v>
                </c:pt>
                <c:pt idx="662">
                  <c:v>26.1</c:v>
                </c:pt>
                <c:pt idx="663">
                  <c:v>26</c:v>
                </c:pt>
                <c:pt idx="664">
                  <c:v>25.9</c:v>
                </c:pt>
                <c:pt idx="665">
                  <c:v>25.7</c:v>
                </c:pt>
                <c:pt idx="666">
                  <c:v>25.5</c:v>
                </c:pt>
                <c:pt idx="667">
                  <c:v>25.5</c:v>
                </c:pt>
                <c:pt idx="668">
                  <c:v>25.5</c:v>
                </c:pt>
                <c:pt idx="669">
                  <c:v>26</c:v>
                </c:pt>
                <c:pt idx="670">
                  <c:v>26.5</c:v>
                </c:pt>
                <c:pt idx="671">
                  <c:v>26.7</c:v>
                </c:pt>
                <c:pt idx="672">
                  <c:v>27.2</c:v>
                </c:pt>
                <c:pt idx="673">
                  <c:v>27.7</c:v>
                </c:pt>
                <c:pt idx="674">
                  <c:v>28.4</c:v>
                </c:pt>
                <c:pt idx="675">
                  <c:v>29.3</c:v>
                </c:pt>
                <c:pt idx="676">
                  <c:v>29.9</c:v>
                </c:pt>
                <c:pt idx="677">
                  <c:v>30.1</c:v>
                </c:pt>
                <c:pt idx="678">
                  <c:v>30.4</c:v>
                </c:pt>
                <c:pt idx="679">
                  <c:v>30.7</c:v>
                </c:pt>
                <c:pt idx="680">
                  <c:v>30.9</c:v>
                </c:pt>
                <c:pt idx="681">
                  <c:v>31</c:v>
                </c:pt>
                <c:pt idx="682">
                  <c:v>30.8</c:v>
                </c:pt>
                <c:pt idx="683">
                  <c:v>30.1</c:v>
                </c:pt>
                <c:pt idx="684">
                  <c:v>29</c:v>
                </c:pt>
                <c:pt idx="685">
                  <c:v>28.1</c:v>
                </c:pt>
                <c:pt idx="686">
                  <c:v>27.3</c:v>
                </c:pt>
                <c:pt idx="687">
                  <c:v>26.9</c:v>
                </c:pt>
                <c:pt idx="688">
                  <c:v>26.6</c:v>
                </c:pt>
                <c:pt idx="689">
                  <c:v>26.3</c:v>
                </c:pt>
                <c:pt idx="690">
                  <c:v>26.2</c:v>
                </c:pt>
                <c:pt idx="691">
                  <c:v>26.2</c:v>
                </c:pt>
                <c:pt idx="692">
                  <c:v>25.3</c:v>
                </c:pt>
                <c:pt idx="693">
                  <c:v>25.3</c:v>
                </c:pt>
                <c:pt idx="694">
                  <c:v>25.3</c:v>
                </c:pt>
                <c:pt idx="695">
                  <c:v>25.3</c:v>
                </c:pt>
                <c:pt idx="696">
                  <c:v>25.4</c:v>
                </c:pt>
                <c:pt idx="697">
                  <c:v>25.4</c:v>
                </c:pt>
                <c:pt idx="698">
                  <c:v>25.4</c:v>
                </c:pt>
                <c:pt idx="699">
                  <c:v>25.5</c:v>
                </c:pt>
                <c:pt idx="700">
                  <c:v>25.6</c:v>
                </c:pt>
                <c:pt idx="701">
                  <c:v>25.9</c:v>
                </c:pt>
                <c:pt idx="702">
                  <c:v>26</c:v>
                </c:pt>
                <c:pt idx="703">
                  <c:v>26.5</c:v>
                </c:pt>
                <c:pt idx="704">
                  <c:v>26.3</c:v>
                </c:pt>
                <c:pt idx="705">
                  <c:v>26</c:v>
                </c:pt>
                <c:pt idx="706">
                  <c:v>24.7</c:v>
                </c:pt>
                <c:pt idx="707">
                  <c:v>24</c:v>
                </c:pt>
                <c:pt idx="708">
                  <c:v>23.5</c:v>
                </c:pt>
                <c:pt idx="709">
                  <c:v>23</c:v>
                </c:pt>
                <c:pt idx="710">
                  <c:v>22.6</c:v>
                </c:pt>
                <c:pt idx="711">
                  <c:v>22.3</c:v>
                </c:pt>
                <c:pt idx="712">
                  <c:v>22.1</c:v>
                </c:pt>
                <c:pt idx="713">
                  <c:v>21.9</c:v>
                </c:pt>
                <c:pt idx="714">
                  <c:v>21.7</c:v>
                </c:pt>
                <c:pt idx="715">
                  <c:v>21.6</c:v>
                </c:pt>
                <c:pt idx="716">
                  <c:v>21.6</c:v>
                </c:pt>
                <c:pt idx="717">
                  <c:v>21.6</c:v>
                </c:pt>
                <c:pt idx="718">
                  <c:v>21.5</c:v>
                </c:pt>
                <c:pt idx="719">
                  <c:v>21.5</c:v>
                </c:pt>
                <c:pt idx="720">
                  <c:v>21.5</c:v>
                </c:pt>
                <c:pt idx="721">
                  <c:v>21.5</c:v>
                </c:pt>
                <c:pt idx="722">
                  <c:v>21.5</c:v>
                </c:pt>
                <c:pt idx="723">
                  <c:v>24.3</c:v>
                </c:pt>
                <c:pt idx="724">
                  <c:v>24.4</c:v>
                </c:pt>
                <c:pt idx="725">
                  <c:v>24.7</c:v>
                </c:pt>
                <c:pt idx="726">
                  <c:v>25.4</c:v>
                </c:pt>
                <c:pt idx="727">
                  <c:v>26.5</c:v>
                </c:pt>
                <c:pt idx="728">
                  <c:v>27</c:v>
                </c:pt>
                <c:pt idx="729">
                  <c:v>27.6</c:v>
                </c:pt>
                <c:pt idx="730">
                  <c:v>28.5</c:v>
                </c:pt>
                <c:pt idx="731">
                  <c:v>29.2</c:v>
                </c:pt>
                <c:pt idx="732">
                  <c:v>29.7</c:v>
                </c:pt>
                <c:pt idx="733">
                  <c:v>29.9</c:v>
                </c:pt>
                <c:pt idx="734">
                  <c:v>30.2</c:v>
                </c:pt>
                <c:pt idx="735">
                  <c:v>30.5</c:v>
                </c:pt>
                <c:pt idx="736">
                  <c:v>30.7</c:v>
                </c:pt>
                <c:pt idx="737">
                  <c:v>31.2</c:v>
                </c:pt>
                <c:pt idx="738">
                  <c:v>30.7</c:v>
                </c:pt>
                <c:pt idx="739">
                  <c:v>30.3</c:v>
                </c:pt>
                <c:pt idx="740">
                  <c:v>29.3</c:v>
                </c:pt>
                <c:pt idx="741">
                  <c:v>28.3</c:v>
                </c:pt>
                <c:pt idx="742">
                  <c:v>27.5</c:v>
                </c:pt>
                <c:pt idx="743">
                  <c:v>26.9</c:v>
                </c:pt>
                <c:pt idx="744">
                  <c:v>26.6</c:v>
                </c:pt>
                <c:pt idx="745">
                  <c:v>26.2</c:v>
                </c:pt>
                <c:pt idx="746">
                  <c:v>26.1</c:v>
                </c:pt>
                <c:pt idx="747">
                  <c:v>26</c:v>
                </c:pt>
                <c:pt idx="748">
                  <c:v>25.9</c:v>
                </c:pt>
                <c:pt idx="749">
                  <c:v>25.6</c:v>
                </c:pt>
                <c:pt idx="750">
                  <c:v>25.5</c:v>
                </c:pt>
                <c:pt idx="751">
                  <c:v>25.1</c:v>
                </c:pt>
                <c:pt idx="752">
                  <c:v>25.3</c:v>
                </c:pt>
                <c:pt idx="753">
                  <c:v>25.6</c:v>
                </c:pt>
                <c:pt idx="754">
                  <c:v>26</c:v>
                </c:pt>
                <c:pt idx="755">
                  <c:v>26.6</c:v>
                </c:pt>
                <c:pt idx="756">
                  <c:v>27</c:v>
                </c:pt>
                <c:pt idx="757">
                  <c:v>27.4</c:v>
                </c:pt>
                <c:pt idx="758">
                  <c:v>28.4</c:v>
                </c:pt>
                <c:pt idx="759">
                  <c:v>29.1</c:v>
                </c:pt>
                <c:pt idx="760">
                  <c:v>29.3</c:v>
                </c:pt>
                <c:pt idx="761">
                  <c:v>29.8</c:v>
                </c:pt>
                <c:pt idx="762">
                  <c:v>29.9</c:v>
                </c:pt>
                <c:pt idx="763">
                  <c:v>30.2</c:v>
                </c:pt>
                <c:pt idx="764">
                  <c:v>30.6</c:v>
                </c:pt>
                <c:pt idx="765">
                  <c:v>30.8</c:v>
                </c:pt>
                <c:pt idx="766">
                  <c:v>31</c:v>
                </c:pt>
                <c:pt idx="767">
                  <c:v>30.2</c:v>
                </c:pt>
                <c:pt idx="768">
                  <c:v>29.9</c:v>
                </c:pt>
                <c:pt idx="769">
                  <c:v>28.7</c:v>
                </c:pt>
                <c:pt idx="770">
                  <c:v>27.8</c:v>
                </c:pt>
                <c:pt idx="771">
                  <c:v>27.2</c:v>
                </c:pt>
                <c:pt idx="772">
                  <c:v>26.8</c:v>
                </c:pt>
                <c:pt idx="773">
                  <c:v>26.4</c:v>
                </c:pt>
                <c:pt idx="774">
                  <c:v>26.2</c:v>
                </c:pt>
                <c:pt idx="775">
                  <c:v>26.1</c:v>
                </c:pt>
                <c:pt idx="776">
                  <c:v>26</c:v>
                </c:pt>
                <c:pt idx="777">
                  <c:v>26.1</c:v>
                </c:pt>
                <c:pt idx="778">
                  <c:v>26.1</c:v>
                </c:pt>
                <c:pt idx="779">
                  <c:v>26.5</c:v>
                </c:pt>
                <c:pt idx="780">
                  <c:v>25.2</c:v>
                </c:pt>
                <c:pt idx="781">
                  <c:v>25.3</c:v>
                </c:pt>
                <c:pt idx="782">
                  <c:v>25.9</c:v>
                </c:pt>
                <c:pt idx="783">
                  <c:v>26.1</c:v>
                </c:pt>
                <c:pt idx="784">
                  <c:v>26.5</c:v>
                </c:pt>
                <c:pt idx="785">
                  <c:v>27</c:v>
                </c:pt>
                <c:pt idx="786">
                  <c:v>27.6</c:v>
                </c:pt>
                <c:pt idx="787">
                  <c:v>28.5</c:v>
                </c:pt>
                <c:pt idx="788">
                  <c:v>29.2</c:v>
                </c:pt>
                <c:pt idx="789">
                  <c:v>29.4</c:v>
                </c:pt>
                <c:pt idx="790">
                  <c:v>29.9</c:v>
                </c:pt>
                <c:pt idx="791">
                  <c:v>30.2</c:v>
                </c:pt>
                <c:pt idx="792">
                  <c:v>30.6</c:v>
                </c:pt>
                <c:pt idx="793">
                  <c:v>30.8</c:v>
                </c:pt>
                <c:pt idx="794">
                  <c:v>31</c:v>
                </c:pt>
                <c:pt idx="795">
                  <c:v>31.3</c:v>
                </c:pt>
                <c:pt idx="796">
                  <c:v>30.9</c:v>
                </c:pt>
                <c:pt idx="797">
                  <c:v>30.4</c:v>
                </c:pt>
                <c:pt idx="798">
                  <c:v>29.2</c:v>
                </c:pt>
                <c:pt idx="799">
                  <c:v>28.4</c:v>
                </c:pt>
                <c:pt idx="800">
                  <c:v>27.7</c:v>
                </c:pt>
                <c:pt idx="801">
                  <c:v>27.3</c:v>
                </c:pt>
                <c:pt idx="802">
                  <c:v>27</c:v>
                </c:pt>
                <c:pt idx="803">
                  <c:v>26.8</c:v>
                </c:pt>
                <c:pt idx="804">
                  <c:v>26.7</c:v>
                </c:pt>
                <c:pt idx="805">
                  <c:v>26.7</c:v>
                </c:pt>
                <c:pt idx="806">
                  <c:v>26.7</c:v>
                </c:pt>
                <c:pt idx="807">
                  <c:v>26.8</c:v>
                </c:pt>
                <c:pt idx="808">
                  <c:v>26.9</c:v>
                </c:pt>
                <c:pt idx="809">
                  <c:v>25.3</c:v>
                </c:pt>
                <c:pt idx="810">
                  <c:v>25.6</c:v>
                </c:pt>
                <c:pt idx="811">
                  <c:v>26.2</c:v>
                </c:pt>
                <c:pt idx="812">
                  <c:v>26.7</c:v>
                </c:pt>
                <c:pt idx="813">
                  <c:v>27.2</c:v>
                </c:pt>
                <c:pt idx="814">
                  <c:v>27.8</c:v>
                </c:pt>
                <c:pt idx="815">
                  <c:v>28.9</c:v>
                </c:pt>
                <c:pt idx="816">
                  <c:v>29.6</c:v>
                </c:pt>
                <c:pt idx="817">
                  <c:v>30</c:v>
                </c:pt>
                <c:pt idx="818">
                  <c:v>30.4</c:v>
                </c:pt>
                <c:pt idx="819">
                  <c:v>30.9</c:v>
                </c:pt>
                <c:pt idx="820">
                  <c:v>31.2</c:v>
                </c:pt>
                <c:pt idx="821">
                  <c:v>31.5</c:v>
                </c:pt>
                <c:pt idx="822">
                  <c:v>30.8</c:v>
                </c:pt>
                <c:pt idx="823">
                  <c:v>30.1</c:v>
                </c:pt>
                <c:pt idx="824">
                  <c:v>29.1</c:v>
                </c:pt>
                <c:pt idx="825">
                  <c:v>28.2</c:v>
                </c:pt>
                <c:pt idx="826">
                  <c:v>27.5</c:v>
                </c:pt>
                <c:pt idx="827">
                  <c:v>27</c:v>
                </c:pt>
                <c:pt idx="828">
                  <c:v>26.7</c:v>
                </c:pt>
                <c:pt idx="829">
                  <c:v>26.6</c:v>
                </c:pt>
                <c:pt idx="830">
                  <c:v>26.4</c:v>
                </c:pt>
                <c:pt idx="831">
                  <c:v>26.3</c:v>
                </c:pt>
                <c:pt idx="832">
                  <c:v>26.3</c:v>
                </c:pt>
                <c:pt idx="833">
                  <c:v>26.3</c:v>
                </c:pt>
                <c:pt idx="834">
                  <c:v>26.5</c:v>
                </c:pt>
                <c:pt idx="835">
                  <c:v>25.1</c:v>
                </c:pt>
                <c:pt idx="836">
                  <c:v>25</c:v>
                </c:pt>
                <c:pt idx="837">
                  <c:v>25</c:v>
                </c:pt>
                <c:pt idx="838">
                  <c:v>25.1</c:v>
                </c:pt>
                <c:pt idx="839">
                  <c:v>25.2</c:v>
                </c:pt>
                <c:pt idx="840">
                  <c:v>25.2</c:v>
                </c:pt>
                <c:pt idx="841">
                  <c:v>25.3</c:v>
                </c:pt>
                <c:pt idx="842">
                  <c:v>25.4</c:v>
                </c:pt>
                <c:pt idx="843">
                  <c:v>25.4</c:v>
                </c:pt>
                <c:pt idx="844">
                  <c:v>25.5</c:v>
                </c:pt>
                <c:pt idx="845">
                  <c:v>25.8</c:v>
                </c:pt>
                <c:pt idx="846">
                  <c:v>26.4</c:v>
                </c:pt>
                <c:pt idx="847">
                  <c:v>26.3</c:v>
                </c:pt>
                <c:pt idx="848">
                  <c:v>26.1</c:v>
                </c:pt>
                <c:pt idx="849">
                  <c:v>25.1</c:v>
                </c:pt>
                <c:pt idx="850">
                  <c:v>24.2</c:v>
                </c:pt>
                <c:pt idx="851">
                  <c:v>23.6</c:v>
                </c:pt>
                <c:pt idx="852">
                  <c:v>23</c:v>
                </c:pt>
                <c:pt idx="853">
                  <c:v>22.6</c:v>
                </c:pt>
                <c:pt idx="854">
                  <c:v>22.3</c:v>
                </c:pt>
                <c:pt idx="855">
                  <c:v>22.1</c:v>
                </c:pt>
                <c:pt idx="856">
                  <c:v>21.9</c:v>
                </c:pt>
                <c:pt idx="857">
                  <c:v>21.7</c:v>
                </c:pt>
                <c:pt idx="858">
                  <c:v>21.6</c:v>
                </c:pt>
                <c:pt idx="859">
                  <c:v>21.6</c:v>
                </c:pt>
                <c:pt idx="860">
                  <c:v>21.5</c:v>
                </c:pt>
                <c:pt idx="861">
                  <c:v>21.5</c:v>
                </c:pt>
                <c:pt idx="862">
                  <c:v>21.5</c:v>
                </c:pt>
                <c:pt idx="863">
                  <c:v>21.5</c:v>
                </c:pt>
                <c:pt idx="864">
                  <c:v>21.5</c:v>
                </c:pt>
                <c:pt idx="865">
                  <c:v>21.5</c:v>
                </c:pt>
                <c:pt idx="866">
                  <c:v>21.5</c:v>
                </c:pt>
                <c:pt idx="867">
                  <c:v>21.5</c:v>
                </c:pt>
                <c:pt idx="868">
                  <c:v>21.5</c:v>
                </c:pt>
                <c:pt idx="869">
                  <c:v>21.5</c:v>
                </c:pt>
                <c:pt idx="870">
                  <c:v>21.5</c:v>
                </c:pt>
                <c:pt idx="871">
                  <c:v>21.5</c:v>
                </c:pt>
                <c:pt idx="872">
                  <c:v>21.5</c:v>
                </c:pt>
                <c:pt idx="873">
                  <c:v>21.5</c:v>
                </c:pt>
                <c:pt idx="874">
                  <c:v>21.5</c:v>
                </c:pt>
                <c:pt idx="875">
                  <c:v>21.5</c:v>
                </c:pt>
                <c:pt idx="876">
                  <c:v>21.6</c:v>
                </c:pt>
                <c:pt idx="877">
                  <c:v>21.5</c:v>
                </c:pt>
                <c:pt idx="878">
                  <c:v>23.9</c:v>
                </c:pt>
                <c:pt idx="879">
                  <c:v>24</c:v>
                </c:pt>
                <c:pt idx="880">
                  <c:v>24.6</c:v>
                </c:pt>
                <c:pt idx="881">
                  <c:v>26</c:v>
                </c:pt>
                <c:pt idx="882">
                  <c:v>26.9</c:v>
                </c:pt>
                <c:pt idx="883">
                  <c:v>27.8</c:v>
                </c:pt>
                <c:pt idx="884">
                  <c:v>28.4</c:v>
                </c:pt>
                <c:pt idx="885">
                  <c:v>29.2</c:v>
                </c:pt>
                <c:pt idx="886">
                  <c:v>30.3</c:v>
                </c:pt>
                <c:pt idx="887">
                  <c:v>30.8</c:v>
                </c:pt>
                <c:pt idx="888">
                  <c:v>31.5</c:v>
                </c:pt>
                <c:pt idx="889">
                  <c:v>31.6</c:v>
                </c:pt>
                <c:pt idx="890">
                  <c:v>30.7</c:v>
                </c:pt>
                <c:pt idx="891">
                  <c:v>30.2</c:v>
                </c:pt>
                <c:pt idx="892">
                  <c:v>29.2</c:v>
                </c:pt>
              </c:numCache>
            </c:numRef>
          </c:val>
        </c:ser>
        <c:ser>
          <c:idx val="22"/>
          <c:order val="7"/>
          <c:tx>
            <c:v>Vp ut</c:v>
          </c:tx>
          <c:marker>
            <c:symbol val="none"/>
          </c:marker>
          <c:cat>
            <c:strRef>
              <c:f>'20120224'!$A$2:$A$894</c:f>
              <c:strCache>
                <c:ptCount val="893"/>
                <c:pt idx="0">
                  <c:v>20120224 00:00</c:v>
                </c:pt>
                <c:pt idx="1">
                  <c:v>20120224 00:01</c:v>
                </c:pt>
                <c:pt idx="2">
                  <c:v>20120224 00:02</c:v>
                </c:pt>
                <c:pt idx="3">
                  <c:v>20120224 00:03</c:v>
                </c:pt>
                <c:pt idx="4">
                  <c:v>20120224 00:04</c:v>
                </c:pt>
                <c:pt idx="5">
                  <c:v>20120224 00:05</c:v>
                </c:pt>
                <c:pt idx="6">
                  <c:v>20120224 00:06</c:v>
                </c:pt>
                <c:pt idx="7">
                  <c:v>20120224 00:07</c:v>
                </c:pt>
                <c:pt idx="8">
                  <c:v>20120224 00:08</c:v>
                </c:pt>
                <c:pt idx="9">
                  <c:v>20120224 00:09</c:v>
                </c:pt>
                <c:pt idx="10">
                  <c:v>20120224 00:10</c:v>
                </c:pt>
                <c:pt idx="11">
                  <c:v>20120224 00:11</c:v>
                </c:pt>
                <c:pt idx="12">
                  <c:v>20120224 00:12</c:v>
                </c:pt>
                <c:pt idx="13">
                  <c:v>20120224 00:13</c:v>
                </c:pt>
                <c:pt idx="14">
                  <c:v>20120224 00:14</c:v>
                </c:pt>
                <c:pt idx="15">
                  <c:v>20120224 00:15</c:v>
                </c:pt>
                <c:pt idx="16">
                  <c:v>20120224 00:16</c:v>
                </c:pt>
                <c:pt idx="17">
                  <c:v>20120224 00:17</c:v>
                </c:pt>
                <c:pt idx="18">
                  <c:v>20120224 00:18</c:v>
                </c:pt>
                <c:pt idx="19">
                  <c:v>20120224 00:19</c:v>
                </c:pt>
                <c:pt idx="20">
                  <c:v>20120224 00:20</c:v>
                </c:pt>
                <c:pt idx="21">
                  <c:v>20120224 00:21</c:v>
                </c:pt>
                <c:pt idx="22">
                  <c:v>20120224 00:22</c:v>
                </c:pt>
                <c:pt idx="23">
                  <c:v>20120224 00:23</c:v>
                </c:pt>
                <c:pt idx="24">
                  <c:v>20120224 00:24</c:v>
                </c:pt>
                <c:pt idx="25">
                  <c:v>20120224 00:25</c:v>
                </c:pt>
                <c:pt idx="26">
                  <c:v>20120224 00:26</c:v>
                </c:pt>
                <c:pt idx="27">
                  <c:v>20120224 00:27</c:v>
                </c:pt>
                <c:pt idx="28">
                  <c:v>20120224 00:28</c:v>
                </c:pt>
                <c:pt idx="29">
                  <c:v>20120224 00:29</c:v>
                </c:pt>
                <c:pt idx="30">
                  <c:v>20120224 00:30</c:v>
                </c:pt>
                <c:pt idx="31">
                  <c:v>20120224 00:31</c:v>
                </c:pt>
                <c:pt idx="32">
                  <c:v>20120224 00:32</c:v>
                </c:pt>
                <c:pt idx="33">
                  <c:v>20120224 00:33</c:v>
                </c:pt>
                <c:pt idx="34">
                  <c:v>20120224 00:34</c:v>
                </c:pt>
                <c:pt idx="35">
                  <c:v>20120224 00:35</c:v>
                </c:pt>
                <c:pt idx="36">
                  <c:v>20120224 00:36</c:v>
                </c:pt>
                <c:pt idx="37">
                  <c:v>20120224 00:37</c:v>
                </c:pt>
                <c:pt idx="38">
                  <c:v>20120224 00:38</c:v>
                </c:pt>
                <c:pt idx="39">
                  <c:v>20120224 00:39</c:v>
                </c:pt>
                <c:pt idx="40">
                  <c:v>20120224 00:40</c:v>
                </c:pt>
                <c:pt idx="41">
                  <c:v>20120224 00:41</c:v>
                </c:pt>
                <c:pt idx="42">
                  <c:v>20120224 00:42</c:v>
                </c:pt>
                <c:pt idx="43">
                  <c:v>20120224 00:43</c:v>
                </c:pt>
                <c:pt idx="44">
                  <c:v>20120224 00:44</c:v>
                </c:pt>
                <c:pt idx="45">
                  <c:v>20120224 00:45</c:v>
                </c:pt>
                <c:pt idx="46">
                  <c:v>20120224 00:46</c:v>
                </c:pt>
                <c:pt idx="47">
                  <c:v>20120224 00:47</c:v>
                </c:pt>
                <c:pt idx="48">
                  <c:v>20120224 00:48</c:v>
                </c:pt>
                <c:pt idx="49">
                  <c:v>20120224 00:49</c:v>
                </c:pt>
                <c:pt idx="50">
                  <c:v>20120224 00:50</c:v>
                </c:pt>
                <c:pt idx="51">
                  <c:v>20120224 00:51</c:v>
                </c:pt>
                <c:pt idx="52">
                  <c:v>20120224 00:52</c:v>
                </c:pt>
                <c:pt idx="53">
                  <c:v>20120224 00:53</c:v>
                </c:pt>
                <c:pt idx="54">
                  <c:v>20120224 00:54</c:v>
                </c:pt>
                <c:pt idx="55">
                  <c:v>20120224 00:55</c:v>
                </c:pt>
                <c:pt idx="56">
                  <c:v>20120224 00:56</c:v>
                </c:pt>
                <c:pt idx="57">
                  <c:v>20120224 00:57</c:v>
                </c:pt>
                <c:pt idx="58">
                  <c:v>20120224 00:58</c:v>
                </c:pt>
                <c:pt idx="59">
                  <c:v>20120224 00:59</c:v>
                </c:pt>
                <c:pt idx="60">
                  <c:v>20120224 01:00</c:v>
                </c:pt>
                <c:pt idx="61">
                  <c:v>20120224 01:01</c:v>
                </c:pt>
                <c:pt idx="62">
                  <c:v>20120224 01:02</c:v>
                </c:pt>
                <c:pt idx="63">
                  <c:v>20120224 01:03</c:v>
                </c:pt>
                <c:pt idx="64">
                  <c:v>20120224 01:04</c:v>
                </c:pt>
                <c:pt idx="65">
                  <c:v>20120224 01:05</c:v>
                </c:pt>
                <c:pt idx="66">
                  <c:v>20120224 01:06</c:v>
                </c:pt>
                <c:pt idx="67">
                  <c:v>20120224 01:07</c:v>
                </c:pt>
                <c:pt idx="68">
                  <c:v>20120224 01:08</c:v>
                </c:pt>
                <c:pt idx="69">
                  <c:v>20120224 01:09</c:v>
                </c:pt>
                <c:pt idx="70">
                  <c:v>20120224 01:10</c:v>
                </c:pt>
                <c:pt idx="71">
                  <c:v>20120224 01:11</c:v>
                </c:pt>
                <c:pt idx="72">
                  <c:v>20120224 01:12</c:v>
                </c:pt>
                <c:pt idx="73">
                  <c:v>20120224 01:13</c:v>
                </c:pt>
                <c:pt idx="74">
                  <c:v>20120224 01:14</c:v>
                </c:pt>
                <c:pt idx="75">
                  <c:v>20120224 01:15</c:v>
                </c:pt>
                <c:pt idx="76">
                  <c:v>20120224 01:16</c:v>
                </c:pt>
                <c:pt idx="77">
                  <c:v>20120224 01:17</c:v>
                </c:pt>
                <c:pt idx="78">
                  <c:v>20120224 01:18</c:v>
                </c:pt>
                <c:pt idx="79">
                  <c:v>20120224 01:19</c:v>
                </c:pt>
                <c:pt idx="80">
                  <c:v>20120224 01:20</c:v>
                </c:pt>
                <c:pt idx="81">
                  <c:v>20120224 01:21</c:v>
                </c:pt>
                <c:pt idx="82">
                  <c:v>20120224 01:22</c:v>
                </c:pt>
                <c:pt idx="83">
                  <c:v>20120224 01:23</c:v>
                </c:pt>
                <c:pt idx="84">
                  <c:v>20120224 01:24</c:v>
                </c:pt>
                <c:pt idx="85">
                  <c:v>20120224 01:25</c:v>
                </c:pt>
                <c:pt idx="86">
                  <c:v>20120224 01:26</c:v>
                </c:pt>
                <c:pt idx="87">
                  <c:v>20120224 01:27</c:v>
                </c:pt>
                <c:pt idx="88">
                  <c:v>20120224 01:28</c:v>
                </c:pt>
                <c:pt idx="89">
                  <c:v>20120224 01:29</c:v>
                </c:pt>
                <c:pt idx="90">
                  <c:v>20120224 01:30</c:v>
                </c:pt>
                <c:pt idx="91">
                  <c:v>20120224 01:31</c:v>
                </c:pt>
                <c:pt idx="92">
                  <c:v>20120224 01:32</c:v>
                </c:pt>
                <c:pt idx="93">
                  <c:v>20120224 01:33</c:v>
                </c:pt>
                <c:pt idx="94">
                  <c:v>20120224 01:34</c:v>
                </c:pt>
                <c:pt idx="95">
                  <c:v>20120224 01:35</c:v>
                </c:pt>
                <c:pt idx="96">
                  <c:v>20120224 01:36</c:v>
                </c:pt>
                <c:pt idx="97">
                  <c:v>20120224 01:37</c:v>
                </c:pt>
                <c:pt idx="98">
                  <c:v>20120224 01:38</c:v>
                </c:pt>
                <c:pt idx="99">
                  <c:v>20120224 01:39</c:v>
                </c:pt>
                <c:pt idx="100">
                  <c:v>20120224 01:40</c:v>
                </c:pt>
                <c:pt idx="101">
                  <c:v>20120224 01:41</c:v>
                </c:pt>
                <c:pt idx="102">
                  <c:v>20120224 01:42</c:v>
                </c:pt>
                <c:pt idx="103">
                  <c:v>20120224 01:43</c:v>
                </c:pt>
                <c:pt idx="104">
                  <c:v>20120224 01:44</c:v>
                </c:pt>
                <c:pt idx="105">
                  <c:v>20120224 01:45</c:v>
                </c:pt>
                <c:pt idx="106">
                  <c:v>20120224 01:46</c:v>
                </c:pt>
                <c:pt idx="107">
                  <c:v>20120224 01:47</c:v>
                </c:pt>
                <c:pt idx="108">
                  <c:v>20120224 01:48</c:v>
                </c:pt>
                <c:pt idx="109">
                  <c:v>20120224 01:49</c:v>
                </c:pt>
                <c:pt idx="110">
                  <c:v>20120224 01:50</c:v>
                </c:pt>
                <c:pt idx="111">
                  <c:v>20120224 01:51</c:v>
                </c:pt>
                <c:pt idx="112">
                  <c:v>20120224 01:52</c:v>
                </c:pt>
                <c:pt idx="113">
                  <c:v>20120224 01:53</c:v>
                </c:pt>
                <c:pt idx="114">
                  <c:v>20120224 01:54</c:v>
                </c:pt>
                <c:pt idx="115">
                  <c:v>20120224 01:55</c:v>
                </c:pt>
                <c:pt idx="116">
                  <c:v>20120224 01:56</c:v>
                </c:pt>
                <c:pt idx="117">
                  <c:v>20120224 01:57</c:v>
                </c:pt>
                <c:pt idx="118">
                  <c:v>20120224 01:58</c:v>
                </c:pt>
                <c:pt idx="119">
                  <c:v>20120224 01:59</c:v>
                </c:pt>
                <c:pt idx="120">
                  <c:v>20120224 02:00</c:v>
                </c:pt>
                <c:pt idx="121">
                  <c:v>20120224 02:01</c:v>
                </c:pt>
                <c:pt idx="122">
                  <c:v>20120224 02:02</c:v>
                </c:pt>
                <c:pt idx="123">
                  <c:v>20120224 02:03</c:v>
                </c:pt>
                <c:pt idx="124">
                  <c:v>20120224 02:04</c:v>
                </c:pt>
                <c:pt idx="125">
                  <c:v>20120224 02:05</c:v>
                </c:pt>
                <c:pt idx="126">
                  <c:v>20120224 02:06</c:v>
                </c:pt>
                <c:pt idx="127">
                  <c:v>20120224 02:07</c:v>
                </c:pt>
                <c:pt idx="128">
                  <c:v>20120224 02:08</c:v>
                </c:pt>
                <c:pt idx="129">
                  <c:v>20120224 02:09</c:v>
                </c:pt>
                <c:pt idx="130">
                  <c:v>20120224 02:10</c:v>
                </c:pt>
                <c:pt idx="131">
                  <c:v>20120224 02:11</c:v>
                </c:pt>
                <c:pt idx="132">
                  <c:v>20120224 02:12</c:v>
                </c:pt>
                <c:pt idx="133">
                  <c:v>20120224 02:13</c:v>
                </c:pt>
                <c:pt idx="134">
                  <c:v>20120224 02:14</c:v>
                </c:pt>
                <c:pt idx="135">
                  <c:v>20120224 02:15</c:v>
                </c:pt>
                <c:pt idx="136">
                  <c:v>20120224 02:16</c:v>
                </c:pt>
                <c:pt idx="137">
                  <c:v>20120224 02:17</c:v>
                </c:pt>
                <c:pt idx="138">
                  <c:v>20120224 02:18</c:v>
                </c:pt>
                <c:pt idx="139">
                  <c:v>20120224 02:19</c:v>
                </c:pt>
                <c:pt idx="140">
                  <c:v>20120224 02:20</c:v>
                </c:pt>
                <c:pt idx="141">
                  <c:v>20120224 02:21</c:v>
                </c:pt>
                <c:pt idx="142">
                  <c:v>20120224 02:22</c:v>
                </c:pt>
                <c:pt idx="143">
                  <c:v>20120224 02:23</c:v>
                </c:pt>
                <c:pt idx="144">
                  <c:v>20120224 02:24</c:v>
                </c:pt>
                <c:pt idx="145">
                  <c:v>20120224 02:25</c:v>
                </c:pt>
                <c:pt idx="146">
                  <c:v>20120224 02:26</c:v>
                </c:pt>
                <c:pt idx="147">
                  <c:v>20120224 02:27</c:v>
                </c:pt>
                <c:pt idx="148">
                  <c:v>20120224 02:28</c:v>
                </c:pt>
                <c:pt idx="149">
                  <c:v>20120224 02:29</c:v>
                </c:pt>
                <c:pt idx="150">
                  <c:v>20120224 02:30</c:v>
                </c:pt>
                <c:pt idx="151">
                  <c:v>20120224 02:31</c:v>
                </c:pt>
                <c:pt idx="152">
                  <c:v>20120224 02:32</c:v>
                </c:pt>
                <c:pt idx="153">
                  <c:v>20120224 02:33</c:v>
                </c:pt>
                <c:pt idx="154">
                  <c:v>20120224 02:34</c:v>
                </c:pt>
                <c:pt idx="155">
                  <c:v>20120224 02:35</c:v>
                </c:pt>
                <c:pt idx="156">
                  <c:v>20120224 02:36</c:v>
                </c:pt>
                <c:pt idx="157">
                  <c:v>20120224 02:37</c:v>
                </c:pt>
                <c:pt idx="158">
                  <c:v>20120224 02:38</c:v>
                </c:pt>
                <c:pt idx="159">
                  <c:v>20120224 02:39</c:v>
                </c:pt>
                <c:pt idx="160">
                  <c:v>20120224 02:40</c:v>
                </c:pt>
                <c:pt idx="161">
                  <c:v>20120224 02:41</c:v>
                </c:pt>
                <c:pt idx="162">
                  <c:v>20120224 02:42</c:v>
                </c:pt>
                <c:pt idx="163">
                  <c:v>20120224 02:43</c:v>
                </c:pt>
                <c:pt idx="164">
                  <c:v>20120224 02:44</c:v>
                </c:pt>
                <c:pt idx="165">
                  <c:v>20120224 02:45</c:v>
                </c:pt>
                <c:pt idx="166">
                  <c:v>20120224 02:46</c:v>
                </c:pt>
                <c:pt idx="167">
                  <c:v>20120224 02:47</c:v>
                </c:pt>
                <c:pt idx="168">
                  <c:v>20120224 02:48</c:v>
                </c:pt>
                <c:pt idx="169">
                  <c:v>20120224 02:49</c:v>
                </c:pt>
                <c:pt idx="170">
                  <c:v>20120224 02:50</c:v>
                </c:pt>
                <c:pt idx="171">
                  <c:v>20120224 02:51</c:v>
                </c:pt>
                <c:pt idx="172">
                  <c:v>20120224 02:52</c:v>
                </c:pt>
                <c:pt idx="173">
                  <c:v>20120224 02:53</c:v>
                </c:pt>
                <c:pt idx="174">
                  <c:v>20120224 02:54</c:v>
                </c:pt>
                <c:pt idx="175">
                  <c:v>20120224 02:55</c:v>
                </c:pt>
                <c:pt idx="176">
                  <c:v>20120224 02:56</c:v>
                </c:pt>
                <c:pt idx="177">
                  <c:v>20120224 02:57</c:v>
                </c:pt>
                <c:pt idx="178">
                  <c:v>20120224 02:58</c:v>
                </c:pt>
                <c:pt idx="179">
                  <c:v>20120224 02:59</c:v>
                </c:pt>
                <c:pt idx="180">
                  <c:v>20120224 03:00</c:v>
                </c:pt>
                <c:pt idx="181">
                  <c:v>20120224 03:01</c:v>
                </c:pt>
                <c:pt idx="182">
                  <c:v>20120224 03:02</c:v>
                </c:pt>
                <c:pt idx="183">
                  <c:v>20120224 03:03</c:v>
                </c:pt>
                <c:pt idx="184">
                  <c:v>20120224 03:04</c:v>
                </c:pt>
                <c:pt idx="185">
                  <c:v>20120224 03:05</c:v>
                </c:pt>
                <c:pt idx="186">
                  <c:v>20120224 03:06</c:v>
                </c:pt>
                <c:pt idx="187">
                  <c:v>20120224 03:07</c:v>
                </c:pt>
                <c:pt idx="188">
                  <c:v>20120224 03:08</c:v>
                </c:pt>
                <c:pt idx="189">
                  <c:v>20120224 03:09</c:v>
                </c:pt>
                <c:pt idx="190">
                  <c:v>20120224 03:10</c:v>
                </c:pt>
                <c:pt idx="191">
                  <c:v>20120224 03:11</c:v>
                </c:pt>
                <c:pt idx="192">
                  <c:v>20120224 03:12</c:v>
                </c:pt>
                <c:pt idx="193">
                  <c:v>20120224 03:13</c:v>
                </c:pt>
                <c:pt idx="194">
                  <c:v>20120224 03:14</c:v>
                </c:pt>
                <c:pt idx="195">
                  <c:v>20120224 03:15</c:v>
                </c:pt>
                <c:pt idx="196">
                  <c:v>20120224 03:16</c:v>
                </c:pt>
                <c:pt idx="197">
                  <c:v>20120224 03:17</c:v>
                </c:pt>
                <c:pt idx="198">
                  <c:v>20120224 03:18</c:v>
                </c:pt>
                <c:pt idx="199">
                  <c:v>20120224 03:19</c:v>
                </c:pt>
                <c:pt idx="200">
                  <c:v>20120224 03:20</c:v>
                </c:pt>
                <c:pt idx="201">
                  <c:v>20120224 03:21</c:v>
                </c:pt>
                <c:pt idx="202">
                  <c:v>20120224 03:22</c:v>
                </c:pt>
                <c:pt idx="203">
                  <c:v>20120224 03:23</c:v>
                </c:pt>
                <c:pt idx="204">
                  <c:v>20120224 03:24</c:v>
                </c:pt>
                <c:pt idx="205">
                  <c:v>20120224 03:25</c:v>
                </c:pt>
                <c:pt idx="206">
                  <c:v>20120224 03:26</c:v>
                </c:pt>
                <c:pt idx="207">
                  <c:v>20120224 03:27</c:v>
                </c:pt>
                <c:pt idx="208">
                  <c:v>20120224 03:28</c:v>
                </c:pt>
                <c:pt idx="209">
                  <c:v>20120224 03:29</c:v>
                </c:pt>
                <c:pt idx="210">
                  <c:v>20120224 03:30</c:v>
                </c:pt>
                <c:pt idx="211">
                  <c:v>20120224 03:31</c:v>
                </c:pt>
                <c:pt idx="212">
                  <c:v>20120224 03:32</c:v>
                </c:pt>
                <c:pt idx="213">
                  <c:v>20120224 03:33</c:v>
                </c:pt>
                <c:pt idx="214">
                  <c:v>20120224 03:34</c:v>
                </c:pt>
                <c:pt idx="215">
                  <c:v>20120224 03:35</c:v>
                </c:pt>
                <c:pt idx="216">
                  <c:v>20120224 03:36</c:v>
                </c:pt>
                <c:pt idx="217">
                  <c:v>20120224 03:37</c:v>
                </c:pt>
                <c:pt idx="218">
                  <c:v>20120224 03:38</c:v>
                </c:pt>
                <c:pt idx="219">
                  <c:v>20120224 03:39</c:v>
                </c:pt>
                <c:pt idx="220">
                  <c:v>20120224 03:40</c:v>
                </c:pt>
                <c:pt idx="221">
                  <c:v>20120224 03:41</c:v>
                </c:pt>
                <c:pt idx="222">
                  <c:v>20120224 03:42</c:v>
                </c:pt>
                <c:pt idx="223">
                  <c:v>20120224 03:43</c:v>
                </c:pt>
                <c:pt idx="224">
                  <c:v>20120224 03:44</c:v>
                </c:pt>
                <c:pt idx="225">
                  <c:v>20120224 03:45</c:v>
                </c:pt>
                <c:pt idx="226">
                  <c:v>20120224 03:46</c:v>
                </c:pt>
                <c:pt idx="227">
                  <c:v>20120224 03:47</c:v>
                </c:pt>
                <c:pt idx="228">
                  <c:v>20120224 03:48</c:v>
                </c:pt>
                <c:pt idx="229">
                  <c:v>20120224 03:49</c:v>
                </c:pt>
                <c:pt idx="230">
                  <c:v>20120224 03:50</c:v>
                </c:pt>
                <c:pt idx="231">
                  <c:v>20120224 03:51</c:v>
                </c:pt>
                <c:pt idx="232">
                  <c:v>20120224 03:52</c:v>
                </c:pt>
                <c:pt idx="233">
                  <c:v>20120224 03:53</c:v>
                </c:pt>
                <c:pt idx="234">
                  <c:v>20120224 03:54</c:v>
                </c:pt>
                <c:pt idx="235">
                  <c:v>20120224 03:55</c:v>
                </c:pt>
                <c:pt idx="236">
                  <c:v>20120224 03:56</c:v>
                </c:pt>
                <c:pt idx="237">
                  <c:v>20120224 03:57</c:v>
                </c:pt>
                <c:pt idx="238">
                  <c:v>20120224 03:58</c:v>
                </c:pt>
                <c:pt idx="239">
                  <c:v>20120224 03:59</c:v>
                </c:pt>
                <c:pt idx="240">
                  <c:v>20120224 04:00</c:v>
                </c:pt>
                <c:pt idx="241">
                  <c:v>20120224 04:01</c:v>
                </c:pt>
                <c:pt idx="242">
                  <c:v>20120224 04:02</c:v>
                </c:pt>
                <c:pt idx="243">
                  <c:v>20120224 04:03</c:v>
                </c:pt>
                <c:pt idx="244">
                  <c:v>20120224 04:04</c:v>
                </c:pt>
                <c:pt idx="245">
                  <c:v>20120224 04:05</c:v>
                </c:pt>
                <c:pt idx="246">
                  <c:v>20120224 04:06</c:v>
                </c:pt>
                <c:pt idx="247">
                  <c:v>20120224 04:07</c:v>
                </c:pt>
                <c:pt idx="248">
                  <c:v>20120224 04:08</c:v>
                </c:pt>
                <c:pt idx="249">
                  <c:v>20120224 04:09</c:v>
                </c:pt>
                <c:pt idx="250">
                  <c:v>20120224 04:10</c:v>
                </c:pt>
                <c:pt idx="251">
                  <c:v>20120224 04:11</c:v>
                </c:pt>
                <c:pt idx="252">
                  <c:v>20120224 04:12</c:v>
                </c:pt>
                <c:pt idx="253">
                  <c:v>20120224 04:13</c:v>
                </c:pt>
                <c:pt idx="254">
                  <c:v>20120224 04:14</c:v>
                </c:pt>
                <c:pt idx="255">
                  <c:v>20120224 04:15</c:v>
                </c:pt>
                <c:pt idx="256">
                  <c:v>20120224 04:16</c:v>
                </c:pt>
                <c:pt idx="257">
                  <c:v>20120224 04:17</c:v>
                </c:pt>
                <c:pt idx="258">
                  <c:v>20120224 04:18</c:v>
                </c:pt>
                <c:pt idx="259">
                  <c:v>20120224 04:19</c:v>
                </c:pt>
                <c:pt idx="260">
                  <c:v>20120224 04:20</c:v>
                </c:pt>
                <c:pt idx="261">
                  <c:v>20120224 04:21</c:v>
                </c:pt>
                <c:pt idx="262">
                  <c:v>20120224 04:22</c:v>
                </c:pt>
                <c:pt idx="263">
                  <c:v>20120224 04:23</c:v>
                </c:pt>
                <c:pt idx="264">
                  <c:v>20120224 04:24</c:v>
                </c:pt>
                <c:pt idx="265">
                  <c:v>20120224 04:25</c:v>
                </c:pt>
                <c:pt idx="266">
                  <c:v>20120224 04:26</c:v>
                </c:pt>
                <c:pt idx="267">
                  <c:v>20120224 04:27</c:v>
                </c:pt>
                <c:pt idx="268">
                  <c:v>20120224 04:28</c:v>
                </c:pt>
                <c:pt idx="269">
                  <c:v>20120224 04:29</c:v>
                </c:pt>
                <c:pt idx="270">
                  <c:v>20120224 04:30</c:v>
                </c:pt>
                <c:pt idx="271">
                  <c:v>20120224 04:31</c:v>
                </c:pt>
                <c:pt idx="272">
                  <c:v>20120224 04:32</c:v>
                </c:pt>
                <c:pt idx="273">
                  <c:v>20120224 04:33</c:v>
                </c:pt>
                <c:pt idx="274">
                  <c:v>20120224 04:34</c:v>
                </c:pt>
                <c:pt idx="275">
                  <c:v>20120224 04:35</c:v>
                </c:pt>
                <c:pt idx="276">
                  <c:v>20120224 04:36</c:v>
                </c:pt>
                <c:pt idx="277">
                  <c:v>20120224 04:37</c:v>
                </c:pt>
                <c:pt idx="278">
                  <c:v>20120224 04:38</c:v>
                </c:pt>
                <c:pt idx="279">
                  <c:v>20120224 04:39</c:v>
                </c:pt>
                <c:pt idx="280">
                  <c:v>20120224 04:40</c:v>
                </c:pt>
                <c:pt idx="281">
                  <c:v>20120224 04:41</c:v>
                </c:pt>
                <c:pt idx="282">
                  <c:v>20120224 04:42</c:v>
                </c:pt>
                <c:pt idx="283">
                  <c:v>20120224 04:43</c:v>
                </c:pt>
                <c:pt idx="284">
                  <c:v>20120224 04:44</c:v>
                </c:pt>
                <c:pt idx="285">
                  <c:v>20120224 04:45</c:v>
                </c:pt>
                <c:pt idx="286">
                  <c:v>20120224 04:46</c:v>
                </c:pt>
                <c:pt idx="287">
                  <c:v>20120224 04:47</c:v>
                </c:pt>
                <c:pt idx="288">
                  <c:v>20120224 04:48</c:v>
                </c:pt>
                <c:pt idx="289">
                  <c:v>20120224 04:49</c:v>
                </c:pt>
                <c:pt idx="290">
                  <c:v>20120224 04:50</c:v>
                </c:pt>
                <c:pt idx="291">
                  <c:v>20120224 04:51</c:v>
                </c:pt>
                <c:pt idx="292">
                  <c:v>20120224 04:52</c:v>
                </c:pt>
                <c:pt idx="293">
                  <c:v>20120224 04:53</c:v>
                </c:pt>
                <c:pt idx="294">
                  <c:v>20120224 04:54</c:v>
                </c:pt>
                <c:pt idx="295">
                  <c:v>20120224 04:55</c:v>
                </c:pt>
                <c:pt idx="296">
                  <c:v>20120224 04:56</c:v>
                </c:pt>
                <c:pt idx="297">
                  <c:v>20120224 04:57</c:v>
                </c:pt>
                <c:pt idx="298">
                  <c:v>20120224 04:58</c:v>
                </c:pt>
                <c:pt idx="299">
                  <c:v>20120224 04:59</c:v>
                </c:pt>
                <c:pt idx="300">
                  <c:v>20120224 05:00</c:v>
                </c:pt>
                <c:pt idx="301">
                  <c:v>20120224 05:01</c:v>
                </c:pt>
                <c:pt idx="302">
                  <c:v>20120224 05:02</c:v>
                </c:pt>
                <c:pt idx="303">
                  <c:v>20120224 05:03</c:v>
                </c:pt>
                <c:pt idx="304">
                  <c:v>20120224 05:04</c:v>
                </c:pt>
                <c:pt idx="305">
                  <c:v>20120224 05:05</c:v>
                </c:pt>
                <c:pt idx="306">
                  <c:v>20120224 05:06</c:v>
                </c:pt>
                <c:pt idx="307">
                  <c:v>20120224 05:07</c:v>
                </c:pt>
                <c:pt idx="308">
                  <c:v>20120224 05:08</c:v>
                </c:pt>
                <c:pt idx="309">
                  <c:v>20120224 05:09</c:v>
                </c:pt>
                <c:pt idx="310">
                  <c:v>20120224 05:10</c:v>
                </c:pt>
                <c:pt idx="311">
                  <c:v>20120224 05:11</c:v>
                </c:pt>
                <c:pt idx="312">
                  <c:v>20120224 05:12</c:v>
                </c:pt>
                <c:pt idx="313">
                  <c:v>20120224 05:13</c:v>
                </c:pt>
                <c:pt idx="314">
                  <c:v>20120224 05:14</c:v>
                </c:pt>
                <c:pt idx="315">
                  <c:v>20120224 05:15</c:v>
                </c:pt>
                <c:pt idx="316">
                  <c:v>20120224 05:16</c:v>
                </c:pt>
                <c:pt idx="317">
                  <c:v>20120224 05:17</c:v>
                </c:pt>
                <c:pt idx="318">
                  <c:v>20120224 05:18</c:v>
                </c:pt>
                <c:pt idx="319">
                  <c:v>20120224 05:19</c:v>
                </c:pt>
                <c:pt idx="320">
                  <c:v>20120224 05:20</c:v>
                </c:pt>
                <c:pt idx="321">
                  <c:v>20120224 05:21</c:v>
                </c:pt>
                <c:pt idx="322">
                  <c:v>20120224 05:22</c:v>
                </c:pt>
                <c:pt idx="323">
                  <c:v>20120224 05:23</c:v>
                </c:pt>
                <c:pt idx="324">
                  <c:v>20120224 05:24</c:v>
                </c:pt>
                <c:pt idx="325">
                  <c:v>20120224 05:25</c:v>
                </c:pt>
                <c:pt idx="326">
                  <c:v>20120224 05:26</c:v>
                </c:pt>
                <c:pt idx="327">
                  <c:v>20120224 05:27</c:v>
                </c:pt>
                <c:pt idx="328">
                  <c:v>20120224 05:28</c:v>
                </c:pt>
                <c:pt idx="329">
                  <c:v>20120224 05:29</c:v>
                </c:pt>
                <c:pt idx="330">
                  <c:v>20120224 05:30</c:v>
                </c:pt>
                <c:pt idx="331">
                  <c:v>20120224 05:31</c:v>
                </c:pt>
                <c:pt idx="332">
                  <c:v>20120224 05:32</c:v>
                </c:pt>
                <c:pt idx="333">
                  <c:v>20120224 05:33</c:v>
                </c:pt>
                <c:pt idx="334">
                  <c:v>20120224 05:34</c:v>
                </c:pt>
                <c:pt idx="335">
                  <c:v>20120224 05:35</c:v>
                </c:pt>
                <c:pt idx="336">
                  <c:v>20120224 05:36</c:v>
                </c:pt>
                <c:pt idx="337">
                  <c:v>20120224 05:37</c:v>
                </c:pt>
                <c:pt idx="338">
                  <c:v>20120224 05:38</c:v>
                </c:pt>
                <c:pt idx="339">
                  <c:v>20120224 05:39</c:v>
                </c:pt>
                <c:pt idx="340">
                  <c:v>20120224 05:40</c:v>
                </c:pt>
                <c:pt idx="341">
                  <c:v>20120224 05:41</c:v>
                </c:pt>
                <c:pt idx="342">
                  <c:v>20120224 05:42</c:v>
                </c:pt>
                <c:pt idx="343">
                  <c:v>20120224 05:43</c:v>
                </c:pt>
                <c:pt idx="344">
                  <c:v>20120224 05:44</c:v>
                </c:pt>
                <c:pt idx="345">
                  <c:v>20120224 05:45</c:v>
                </c:pt>
                <c:pt idx="346">
                  <c:v>20120224 05:46</c:v>
                </c:pt>
                <c:pt idx="347">
                  <c:v>20120224 05:47</c:v>
                </c:pt>
                <c:pt idx="348">
                  <c:v>20120224 05:48</c:v>
                </c:pt>
                <c:pt idx="349">
                  <c:v>20120224 05:49</c:v>
                </c:pt>
                <c:pt idx="350">
                  <c:v>20120224 05:50</c:v>
                </c:pt>
                <c:pt idx="351">
                  <c:v>20120224 05:51</c:v>
                </c:pt>
                <c:pt idx="352">
                  <c:v>20120224 05:52</c:v>
                </c:pt>
                <c:pt idx="353">
                  <c:v>20120224 05:53</c:v>
                </c:pt>
                <c:pt idx="354">
                  <c:v>20120224 05:54</c:v>
                </c:pt>
                <c:pt idx="355">
                  <c:v>20120224 05:55</c:v>
                </c:pt>
                <c:pt idx="356">
                  <c:v>20120224 05:56</c:v>
                </c:pt>
                <c:pt idx="357">
                  <c:v>20120224 05:57</c:v>
                </c:pt>
                <c:pt idx="358">
                  <c:v>20120224 05:58</c:v>
                </c:pt>
                <c:pt idx="359">
                  <c:v>20120224 05:59</c:v>
                </c:pt>
                <c:pt idx="360">
                  <c:v>20120224 06:00</c:v>
                </c:pt>
                <c:pt idx="361">
                  <c:v>20120224 06:01</c:v>
                </c:pt>
                <c:pt idx="362">
                  <c:v>20120224 06:02</c:v>
                </c:pt>
                <c:pt idx="363">
                  <c:v>20120224 06:03</c:v>
                </c:pt>
                <c:pt idx="364">
                  <c:v>20120224 06:04</c:v>
                </c:pt>
                <c:pt idx="365">
                  <c:v>20120224 06:05</c:v>
                </c:pt>
                <c:pt idx="366">
                  <c:v>20120224 06:06</c:v>
                </c:pt>
                <c:pt idx="367">
                  <c:v>20120224 06:07</c:v>
                </c:pt>
                <c:pt idx="368">
                  <c:v>20120224 06:08</c:v>
                </c:pt>
                <c:pt idx="369">
                  <c:v>20120224 06:09</c:v>
                </c:pt>
                <c:pt idx="370">
                  <c:v>20120224 06:10</c:v>
                </c:pt>
                <c:pt idx="371">
                  <c:v>20120224 06:11</c:v>
                </c:pt>
                <c:pt idx="372">
                  <c:v>20120224 06:12</c:v>
                </c:pt>
                <c:pt idx="373">
                  <c:v>20120224 06:13</c:v>
                </c:pt>
                <c:pt idx="374">
                  <c:v>20120224 06:14</c:v>
                </c:pt>
                <c:pt idx="375">
                  <c:v>20120224 06:15</c:v>
                </c:pt>
                <c:pt idx="376">
                  <c:v>20120224 06:16</c:v>
                </c:pt>
                <c:pt idx="377">
                  <c:v>20120224 06:17</c:v>
                </c:pt>
                <c:pt idx="378">
                  <c:v>20120224 06:18</c:v>
                </c:pt>
                <c:pt idx="379">
                  <c:v>20120224 06:19</c:v>
                </c:pt>
                <c:pt idx="380">
                  <c:v>20120224 06:20</c:v>
                </c:pt>
                <c:pt idx="381">
                  <c:v>20120224 06:21</c:v>
                </c:pt>
                <c:pt idx="382">
                  <c:v>20120224 06:22</c:v>
                </c:pt>
                <c:pt idx="383">
                  <c:v>20120224 06:23</c:v>
                </c:pt>
                <c:pt idx="384">
                  <c:v>20120224 06:24</c:v>
                </c:pt>
                <c:pt idx="385">
                  <c:v>20120224 06:25</c:v>
                </c:pt>
                <c:pt idx="386">
                  <c:v>20120224 06:26</c:v>
                </c:pt>
                <c:pt idx="387">
                  <c:v>20120224 06:27</c:v>
                </c:pt>
                <c:pt idx="388">
                  <c:v>20120224 06:28</c:v>
                </c:pt>
                <c:pt idx="389">
                  <c:v>20120224 06:29</c:v>
                </c:pt>
                <c:pt idx="390">
                  <c:v>20120224 06:30</c:v>
                </c:pt>
                <c:pt idx="391">
                  <c:v>20120224 06:31</c:v>
                </c:pt>
                <c:pt idx="392">
                  <c:v>20120224 06:32</c:v>
                </c:pt>
                <c:pt idx="393">
                  <c:v>20120224 06:33</c:v>
                </c:pt>
                <c:pt idx="394">
                  <c:v>20120224 06:34</c:v>
                </c:pt>
                <c:pt idx="395">
                  <c:v>20120224 06:35</c:v>
                </c:pt>
                <c:pt idx="396">
                  <c:v>20120224 06:36</c:v>
                </c:pt>
                <c:pt idx="397">
                  <c:v>20120224 06:37</c:v>
                </c:pt>
                <c:pt idx="398">
                  <c:v>20120224 06:38</c:v>
                </c:pt>
                <c:pt idx="399">
                  <c:v>20120224 06:39</c:v>
                </c:pt>
                <c:pt idx="400">
                  <c:v>20120224 06:40</c:v>
                </c:pt>
                <c:pt idx="401">
                  <c:v>20120224 06:41</c:v>
                </c:pt>
                <c:pt idx="402">
                  <c:v>20120224 06:42</c:v>
                </c:pt>
                <c:pt idx="403">
                  <c:v>20120224 06:43</c:v>
                </c:pt>
                <c:pt idx="404">
                  <c:v>20120224 06:44</c:v>
                </c:pt>
                <c:pt idx="405">
                  <c:v>20120224 06:45</c:v>
                </c:pt>
                <c:pt idx="406">
                  <c:v>20120224 06:46</c:v>
                </c:pt>
                <c:pt idx="407">
                  <c:v>20120224 06:47</c:v>
                </c:pt>
                <c:pt idx="408">
                  <c:v>20120224 06:48</c:v>
                </c:pt>
                <c:pt idx="409">
                  <c:v>20120224 06:49</c:v>
                </c:pt>
                <c:pt idx="410">
                  <c:v>20120224 06:50</c:v>
                </c:pt>
                <c:pt idx="411">
                  <c:v>20120224 06:51</c:v>
                </c:pt>
                <c:pt idx="412">
                  <c:v>20120224 06:52</c:v>
                </c:pt>
                <c:pt idx="413">
                  <c:v>20120224 06:53</c:v>
                </c:pt>
                <c:pt idx="414">
                  <c:v>20120224 06:54</c:v>
                </c:pt>
                <c:pt idx="415">
                  <c:v>20120224 06:55</c:v>
                </c:pt>
                <c:pt idx="416">
                  <c:v>20120224 06:56</c:v>
                </c:pt>
                <c:pt idx="417">
                  <c:v>20120224 06:57</c:v>
                </c:pt>
                <c:pt idx="418">
                  <c:v>20120224 06:58</c:v>
                </c:pt>
                <c:pt idx="419">
                  <c:v>20120224 06:59</c:v>
                </c:pt>
                <c:pt idx="420">
                  <c:v>20120224 07:00</c:v>
                </c:pt>
                <c:pt idx="421">
                  <c:v>20120224 07:01</c:v>
                </c:pt>
                <c:pt idx="422">
                  <c:v>20120224 07:02</c:v>
                </c:pt>
                <c:pt idx="423">
                  <c:v>20120224 07:03</c:v>
                </c:pt>
                <c:pt idx="424">
                  <c:v>20120224 07:04</c:v>
                </c:pt>
                <c:pt idx="425">
                  <c:v>20120224 07:05</c:v>
                </c:pt>
                <c:pt idx="426">
                  <c:v>20120224 07:06</c:v>
                </c:pt>
                <c:pt idx="427">
                  <c:v>20120224 07:07</c:v>
                </c:pt>
                <c:pt idx="428">
                  <c:v>20120224 07:08</c:v>
                </c:pt>
                <c:pt idx="429">
                  <c:v>20120224 07:09</c:v>
                </c:pt>
                <c:pt idx="430">
                  <c:v>20120224 07:10</c:v>
                </c:pt>
                <c:pt idx="431">
                  <c:v>20120224 07:11</c:v>
                </c:pt>
                <c:pt idx="432">
                  <c:v>20120224 07:12</c:v>
                </c:pt>
                <c:pt idx="433">
                  <c:v>20120224 07:13</c:v>
                </c:pt>
                <c:pt idx="434">
                  <c:v>20120224 07:14</c:v>
                </c:pt>
                <c:pt idx="435">
                  <c:v>20120224 07:15</c:v>
                </c:pt>
                <c:pt idx="436">
                  <c:v>20120224 07:16</c:v>
                </c:pt>
                <c:pt idx="437">
                  <c:v>20120224 07:17</c:v>
                </c:pt>
                <c:pt idx="438">
                  <c:v>20120224 07:18</c:v>
                </c:pt>
                <c:pt idx="439">
                  <c:v>20120224 07:19</c:v>
                </c:pt>
                <c:pt idx="440">
                  <c:v>20120224 07:20</c:v>
                </c:pt>
                <c:pt idx="441">
                  <c:v>20120224 07:21</c:v>
                </c:pt>
                <c:pt idx="442">
                  <c:v>20120224 07:22</c:v>
                </c:pt>
                <c:pt idx="443">
                  <c:v>20120224 07:23</c:v>
                </c:pt>
                <c:pt idx="444">
                  <c:v>20120224 07:24</c:v>
                </c:pt>
                <c:pt idx="445">
                  <c:v>20120224 07:25</c:v>
                </c:pt>
                <c:pt idx="446">
                  <c:v>20120224 07:26</c:v>
                </c:pt>
                <c:pt idx="447">
                  <c:v>20120224 07:27</c:v>
                </c:pt>
                <c:pt idx="448">
                  <c:v>20120224 07:28</c:v>
                </c:pt>
                <c:pt idx="449">
                  <c:v>20120224 07:29</c:v>
                </c:pt>
                <c:pt idx="450">
                  <c:v>20120224 07:30</c:v>
                </c:pt>
                <c:pt idx="451">
                  <c:v>20120224 07:31</c:v>
                </c:pt>
                <c:pt idx="452">
                  <c:v>20120224 07:32</c:v>
                </c:pt>
                <c:pt idx="453">
                  <c:v>20120224 07:33</c:v>
                </c:pt>
                <c:pt idx="454">
                  <c:v>20120224 07:34</c:v>
                </c:pt>
                <c:pt idx="455">
                  <c:v>20120224 07:35</c:v>
                </c:pt>
                <c:pt idx="456">
                  <c:v>20120224 07:36</c:v>
                </c:pt>
                <c:pt idx="457">
                  <c:v>20120224 07:37</c:v>
                </c:pt>
                <c:pt idx="458">
                  <c:v>20120224 07:38</c:v>
                </c:pt>
                <c:pt idx="459">
                  <c:v>20120224 07:39</c:v>
                </c:pt>
                <c:pt idx="460">
                  <c:v>20120224 07:40</c:v>
                </c:pt>
                <c:pt idx="461">
                  <c:v>20120224 07:41</c:v>
                </c:pt>
                <c:pt idx="462">
                  <c:v>20120224 07:42</c:v>
                </c:pt>
                <c:pt idx="463">
                  <c:v>20120224 07:43</c:v>
                </c:pt>
                <c:pt idx="464">
                  <c:v>20120224 07:44</c:v>
                </c:pt>
                <c:pt idx="465">
                  <c:v>20120224 07:45</c:v>
                </c:pt>
                <c:pt idx="466">
                  <c:v>20120224 07:46</c:v>
                </c:pt>
                <c:pt idx="467">
                  <c:v>20120224 07:47</c:v>
                </c:pt>
                <c:pt idx="468">
                  <c:v>20120224 07:48</c:v>
                </c:pt>
                <c:pt idx="469">
                  <c:v>20120224 07:49</c:v>
                </c:pt>
                <c:pt idx="470">
                  <c:v>20120224 07:50</c:v>
                </c:pt>
                <c:pt idx="471">
                  <c:v>20120224 07:51</c:v>
                </c:pt>
                <c:pt idx="472">
                  <c:v>20120224 07:52</c:v>
                </c:pt>
                <c:pt idx="473">
                  <c:v>20120224 07:53</c:v>
                </c:pt>
                <c:pt idx="474">
                  <c:v>20120224 07:54</c:v>
                </c:pt>
                <c:pt idx="475">
                  <c:v>20120224 07:55</c:v>
                </c:pt>
                <c:pt idx="476">
                  <c:v>20120224 07:56</c:v>
                </c:pt>
                <c:pt idx="477">
                  <c:v>20120224 07:57</c:v>
                </c:pt>
                <c:pt idx="478">
                  <c:v>20120224 07:58</c:v>
                </c:pt>
                <c:pt idx="479">
                  <c:v>20120224 07:59</c:v>
                </c:pt>
                <c:pt idx="480">
                  <c:v>20120224 08:00</c:v>
                </c:pt>
                <c:pt idx="481">
                  <c:v>20120224 08:01</c:v>
                </c:pt>
                <c:pt idx="482">
                  <c:v>20120224 08:02</c:v>
                </c:pt>
                <c:pt idx="483">
                  <c:v>20120224 08:03</c:v>
                </c:pt>
                <c:pt idx="484">
                  <c:v>20120224 08:04</c:v>
                </c:pt>
                <c:pt idx="485">
                  <c:v>20120224 08:05</c:v>
                </c:pt>
                <c:pt idx="486">
                  <c:v>20120224 08:06</c:v>
                </c:pt>
                <c:pt idx="487">
                  <c:v>20120224 08:07</c:v>
                </c:pt>
                <c:pt idx="488">
                  <c:v>20120224 08:08</c:v>
                </c:pt>
                <c:pt idx="489">
                  <c:v>20120224 08:09</c:v>
                </c:pt>
                <c:pt idx="490">
                  <c:v>20120224 08:10</c:v>
                </c:pt>
                <c:pt idx="491">
                  <c:v>20120224 08:11</c:v>
                </c:pt>
                <c:pt idx="492">
                  <c:v>20120224 08:12</c:v>
                </c:pt>
                <c:pt idx="493">
                  <c:v>20120224 08:13</c:v>
                </c:pt>
                <c:pt idx="494">
                  <c:v>20120224 08:14</c:v>
                </c:pt>
                <c:pt idx="495">
                  <c:v>20120224 08:15</c:v>
                </c:pt>
                <c:pt idx="496">
                  <c:v>20120224 08:16</c:v>
                </c:pt>
                <c:pt idx="497">
                  <c:v>20120224 08:17</c:v>
                </c:pt>
                <c:pt idx="498">
                  <c:v>20120224 08:18</c:v>
                </c:pt>
                <c:pt idx="499">
                  <c:v>20120224 08:19</c:v>
                </c:pt>
                <c:pt idx="500">
                  <c:v>20120224 08:20</c:v>
                </c:pt>
                <c:pt idx="501">
                  <c:v>20120224 08:21</c:v>
                </c:pt>
                <c:pt idx="502">
                  <c:v>20120224 08:22</c:v>
                </c:pt>
                <c:pt idx="503">
                  <c:v>20120224 08:23</c:v>
                </c:pt>
                <c:pt idx="504">
                  <c:v>20120224 08:24</c:v>
                </c:pt>
                <c:pt idx="505">
                  <c:v>20120224 08:25</c:v>
                </c:pt>
                <c:pt idx="506">
                  <c:v>20120224 08:26</c:v>
                </c:pt>
                <c:pt idx="507">
                  <c:v>20120224 08:27</c:v>
                </c:pt>
                <c:pt idx="508">
                  <c:v>20120224 08:28</c:v>
                </c:pt>
                <c:pt idx="509">
                  <c:v>20120224 08:29</c:v>
                </c:pt>
                <c:pt idx="510">
                  <c:v>20120224 08:30</c:v>
                </c:pt>
                <c:pt idx="511">
                  <c:v>20120224 08:31</c:v>
                </c:pt>
                <c:pt idx="512">
                  <c:v>20120224 08:32</c:v>
                </c:pt>
                <c:pt idx="513">
                  <c:v>20120224 08:33</c:v>
                </c:pt>
                <c:pt idx="514">
                  <c:v>20120224 08:34</c:v>
                </c:pt>
                <c:pt idx="515">
                  <c:v>20120224 08:35</c:v>
                </c:pt>
                <c:pt idx="516">
                  <c:v>20120224 08:36</c:v>
                </c:pt>
                <c:pt idx="517">
                  <c:v>20120224 08:37</c:v>
                </c:pt>
                <c:pt idx="518">
                  <c:v>20120224 08:38</c:v>
                </c:pt>
                <c:pt idx="519">
                  <c:v>20120224 08:39</c:v>
                </c:pt>
                <c:pt idx="520">
                  <c:v>20120224 08:40</c:v>
                </c:pt>
                <c:pt idx="521">
                  <c:v>20120224 08:41</c:v>
                </c:pt>
                <c:pt idx="522">
                  <c:v>20120224 08:42</c:v>
                </c:pt>
                <c:pt idx="523">
                  <c:v>20120224 08:43</c:v>
                </c:pt>
                <c:pt idx="524">
                  <c:v>20120224 08:44</c:v>
                </c:pt>
                <c:pt idx="525">
                  <c:v>20120224 08:45</c:v>
                </c:pt>
                <c:pt idx="526">
                  <c:v>20120224 08:46</c:v>
                </c:pt>
                <c:pt idx="527">
                  <c:v>20120224 08:47</c:v>
                </c:pt>
                <c:pt idx="528">
                  <c:v>20120224 08:48</c:v>
                </c:pt>
                <c:pt idx="529">
                  <c:v>20120224 08:49</c:v>
                </c:pt>
                <c:pt idx="530">
                  <c:v>20120224 08:50</c:v>
                </c:pt>
                <c:pt idx="531">
                  <c:v>20120224 08:51</c:v>
                </c:pt>
                <c:pt idx="532">
                  <c:v>20120224 08:52</c:v>
                </c:pt>
                <c:pt idx="533">
                  <c:v>20120224 08:53</c:v>
                </c:pt>
                <c:pt idx="534">
                  <c:v>20120224 08:54</c:v>
                </c:pt>
                <c:pt idx="535">
                  <c:v>20120224 08:55</c:v>
                </c:pt>
                <c:pt idx="536">
                  <c:v>20120224 08:56</c:v>
                </c:pt>
                <c:pt idx="537">
                  <c:v>20120224 08:57</c:v>
                </c:pt>
                <c:pt idx="538">
                  <c:v>20120224 08:58</c:v>
                </c:pt>
                <c:pt idx="539">
                  <c:v>20120224 08:59</c:v>
                </c:pt>
                <c:pt idx="540">
                  <c:v>20120224 09:00</c:v>
                </c:pt>
                <c:pt idx="541">
                  <c:v>20120224 09:01</c:v>
                </c:pt>
                <c:pt idx="542">
                  <c:v>20120224 09:02</c:v>
                </c:pt>
                <c:pt idx="543">
                  <c:v>20120224 09:03</c:v>
                </c:pt>
                <c:pt idx="544">
                  <c:v>20120224 09:04</c:v>
                </c:pt>
                <c:pt idx="545">
                  <c:v>20120224 09:05</c:v>
                </c:pt>
                <c:pt idx="546">
                  <c:v>20120224 09:06</c:v>
                </c:pt>
                <c:pt idx="547">
                  <c:v>20120224 09:07</c:v>
                </c:pt>
                <c:pt idx="548">
                  <c:v>20120224 09:08</c:v>
                </c:pt>
                <c:pt idx="549">
                  <c:v>20120224 09:09</c:v>
                </c:pt>
                <c:pt idx="550">
                  <c:v>20120224 09:10</c:v>
                </c:pt>
                <c:pt idx="551">
                  <c:v>20120224 09:11</c:v>
                </c:pt>
                <c:pt idx="552">
                  <c:v>20120224 09:12</c:v>
                </c:pt>
                <c:pt idx="553">
                  <c:v>20120224 09:13</c:v>
                </c:pt>
                <c:pt idx="554">
                  <c:v>20120224 09:14</c:v>
                </c:pt>
                <c:pt idx="555">
                  <c:v>20120224 09:15</c:v>
                </c:pt>
                <c:pt idx="556">
                  <c:v>20120224 09:16</c:v>
                </c:pt>
                <c:pt idx="557">
                  <c:v>20120224 09:17</c:v>
                </c:pt>
                <c:pt idx="558">
                  <c:v>20120224 09:18</c:v>
                </c:pt>
                <c:pt idx="559">
                  <c:v>20120224 09:19</c:v>
                </c:pt>
                <c:pt idx="560">
                  <c:v>20120224 09:20</c:v>
                </c:pt>
                <c:pt idx="561">
                  <c:v>20120224 09:21</c:v>
                </c:pt>
                <c:pt idx="562">
                  <c:v>20120224 09:22</c:v>
                </c:pt>
                <c:pt idx="563">
                  <c:v>20120224 09:23</c:v>
                </c:pt>
                <c:pt idx="564">
                  <c:v>20120224 09:24</c:v>
                </c:pt>
                <c:pt idx="565">
                  <c:v>20120224 09:25</c:v>
                </c:pt>
                <c:pt idx="566">
                  <c:v>20120224 09:26</c:v>
                </c:pt>
                <c:pt idx="567">
                  <c:v>20120224 09:27</c:v>
                </c:pt>
                <c:pt idx="568">
                  <c:v>20120224 09:28</c:v>
                </c:pt>
                <c:pt idx="569">
                  <c:v>20120224 09:29</c:v>
                </c:pt>
                <c:pt idx="570">
                  <c:v>20120224 09:30</c:v>
                </c:pt>
                <c:pt idx="571">
                  <c:v>20120224 09:31</c:v>
                </c:pt>
                <c:pt idx="572">
                  <c:v>20120224 09:32</c:v>
                </c:pt>
                <c:pt idx="573">
                  <c:v>20120224 09:33</c:v>
                </c:pt>
                <c:pt idx="574">
                  <c:v>20120224 09:34</c:v>
                </c:pt>
                <c:pt idx="575">
                  <c:v>20120224 09:35</c:v>
                </c:pt>
                <c:pt idx="576">
                  <c:v>20120224 09:36</c:v>
                </c:pt>
                <c:pt idx="577">
                  <c:v>20120224 09:37</c:v>
                </c:pt>
                <c:pt idx="578">
                  <c:v>20120224 09:38</c:v>
                </c:pt>
                <c:pt idx="579">
                  <c:v>20120224 09:39</c:v>
                </c:pt>
                <c:pt idx="580">
                  <c:v>20120224 09:40</c:v>
                </c:pt>
                <c:pt idx="581">
                  <c:v>20120224 09:41</c:v>
                </c:pt>
                <c:pt idx="582">
                  <c:v>20120224 09:42</c:v>
                </c:pt>
                <c:pt idx="583">
                  <c:v>20120224 09:43</c:v>
                </c:pt>
                <c:pt idx="584">
                  <c:v>20120224 09:44</c:v>
                </c:pt>
                <c:pt idx="585">
                  <c:v>20120224 09:45</c:v>
                </c:pt>
                <c:pt idx="586">
                  <c:v>20120224 09:46</c:v>
                </c:pt>
                <c:pt idx="587">
                  <c:v>20120224 09:47</c:v>
                </c:pt>
                <c:pt idx="588">
                  <c:v>20120224 09:48</c:v>
                </c:pt>
                <c:pt idx="589">
                  <c:v>20120224 09:49</c:v>
                </c:pt>
                <c:pt idx="590">
                  <c:v>20120224 09:50</c:v>
                </c:pt>
                <c:pt idx="591">
                  <c:v>20120224 09:51</c:v>
                </c:pt>
                <c:pt idx="592">
                  <c:v>20120224 09:52</c:v>
                </c:pt>
                <c:pt idx="593">
                  <c:v>20120224 09:53</c:v>
                </c:pt>
                <c:pt idx="594">
                  <c:v>20120224 09:54</c:v>
                </c:pt>
                <c:pt idx="595">
                  <c:v>20120224 09:55</c:v>
                </c:pt>
                <c:pt idx="596">
                  <c:v>20120224 09:56</c:v>
                </c:pt>
                <c:pt idx="597">
                  <c:v>20120224 09:57</c:v>
                </c:pt>
                <c:pt idx="598">
                  <c:v>20120224 09:58</c:v>
                </c:pt>
                <c:pt idx="599">
                  <c:v>20120224 09:59</c:v>
                </c:pt>
                <c:pt idx="600">
                  <c:v>20120224 10:00</c:v>
                </c:pt>
                <c:pt idx="601">
                  <c:v>20120224 10:01</c:v>
                </c:pt>
                <c:pt idx="602">
                  <c:v>20120224 10:02</c:v>
                </c:pt>
                <c:pt idx="603">
                  <c:v>20120224 10:03</c:v>
                </c:pt>
                <c:pt idx="604">
                  <c:v>20120224 10:04</c:v>
                </c:pt>
                <c:pt idx="605">
                  <c:v>20120224 10:05</c:v>
                </c:pt>
                <c:pt idx="606">
                  <c:v>20120224 10:06</c:v>
                </c:pt>
                <c:pt idx="607">
                  <c:v>20120224 10:07</c:v>
                </c:pt>
                <c:pt idx="608">
                  <c:v>20120224 10:08</c:v>
                </c:pt>
                <c:pt idx="609">
                  <c:v>20120224 10:09</c:v>
                </c:pt>
                <c:pt idx="610">
                  <c:v>20120224 10:10</c:v>
                </c:pt>
                <c:pt idx="611">
                  <c:v>20120224 10:11</c:v>
                </c:pt>
                <c:pt idx="612">
                  <c:v>20120224 10:12</c:v>
                </c:pt>
                <c:pt idx="613">
                  <c:v>20120224 10:13</c:v>
                </c:pt>
                <c:pt idx="614">
                  <c:v>20120224 10:14</c:v>
                </c:pt>
                <c:pt idx="615">
                  <c:v>20120224 10:15</c:v>
                </c:pt>
                <c:pt idx="616">
                  <c:v>20120224 10:16</c:v>
                </c:pt>
                <c:pt idx="617">
                  <c:v>20120224 10:17</c:v>
                </c:pt>
                <c:pt idx="618">
                  <c:v>20120224 10:18</c:v>
                </c:pt>
                <c:pt idx="619">
                  <c:v>20120224 10:19</c:v>
                </c:pt>
                <c:pt idx="620">
                  <c:v>20120224 10:20</c:v>
                </c:pt>
                <c:pt idx="621">
                  <c:v>20120224 10:21</c:v>
                </c:pt>
                <c:pt idx="622">
                  <c:v>20120224 10:22</c:v>
                </c:pt>
                <c:pt idx="623">
                  <c:v>20120224 10:23</c:v>
                </c:pt>
                <c:pt idx="624">
                  <c:v>20120224 10:24</c:v>
                </c:pt>
                <c:pt idx="625">
                  <c:v>20120224 10:25</c:v>
                </c:pt>
                <c:pt idx="626">
                  <c:v>20120224 10:26</c:v>
                </c:pt>
                <c:pt idx="627">
                  <c:v>20120224 10:27</c:v>
                </c:pt>
                <c:pt idx="628">
                  <c:v>20120224 10:28</c:v>
                </c:pt>
                <c:pt idx="629">
                  <c:v>20120224 10:29</c:v>
                </c:pt>
                <c:pt idx="630">
                  <c:v>20120224 10:30</c:v>
                </c:pt>
                <c:pt idx="631">
                  <c:v>20120224 10:31</c:v>
                </c:pt>
                <c:pt idx="632">
                  <c:v>20120224 10:32</c:v>
                </c:pt>
                <c:pt idx="633">
                  <c:v>20120224 10:33</c:v>
                </c:pt>
                <c:pt idx="634">
                  <c:v>20120224 10:34</c:v>
                </c:pt>
                <c:pt idx="635">
                  <c:v>20120224 10:35</c:v>
                </c:pt>
                <c:pt idx="636">
                  <c:v>20120224 10:36</c:v>
                </c:pt>
                <c:pt idx="637">
                  <c:v>20120224 10:37</c:v>
                </c:pt>
                <c:pt idx="638">
                  <c:v>20120224 10:38</c:v>
                </c:pt>
                <c:pt idx="639">
                  <c:v>20120224 10:39</c:v>
                </c:pt>
                <c:pt idx="640">
                  <c:v>20120224 10:40</c:v>
                </c:pt>
                <c:pt idx="641">
                  <c:v>20120224 10:41</c:v>
                </c:pt>
                <c:pt idx="642">
                  <c:v>20120224 10:42</c:v>
                </c:pt>
                <c:pt idx="643">
                  <c:v>20120224 10:43</c:v>
                </c:pt>
                <c:pt idx="644">
                  <c:v>20120224 10:44</c:v>
                </c:pt>
                <c:pt idx="645">
                  <c:v>20120224 10:45</c:v>
                </c:pt>
                <c:pt idx="646">
                  <c:v>20120224 10:46</c:v>
                </c:pt>
                <c:pt idx="647">
                  <c:v>20120224 10:47</c:v>
                </c:pt>
                <c:pt idx="648">
                  <c:v>20120224 10:48</c:v>
                </c:pt>
                <c:pt idx="649">
                  <c:v>20120224 10:49</c:v>
                </c:pt>
                <c:pt idx="650">
                  <c:v>20120224 10:50</c:v>
                </c:pt>
                <c:pt idx="651">
                  <c:v>20120224 10:51</c:v>
                </c:pt>
                <c:pt idx="652">
                  <c:v>20120224 10:52</c:v>
                </c:pt>
                <c:pt idx="653">
                  <c:v>20120224 10:53</c:v>
                </c:pt>
                <c:pt idx="654">
                  <c:v>20120224 10:54</c:v>
                </c:pt>
                <c:pt idx="655">
                  <c:v>20120224 10:55</c:v>
                </c:pt>
                <c:pt idx="656">
                  <c:v>20120224 10:56</c:v>
                </c:pt>
                <c:pt idx="657">
                  <c:v>20120224 10:57</c:v>
                </c:pt>
                <c:pt idx="658">
                  <c:v>20120224 10:58</c:v>
                </c:pt>
                <c:pt idx="659">
                  <c:v>20120224 10:59</c:v>
                </c:pt>
                <c:pt idx="660">
                  <c:v>20120224 11:00</c:v>
                </c:pt>
                <c:pt idx="661">
                  <c:v>20120224 11:01</c:v>
                </c:pt>
                <c:pt idx="662">
                  <c:v>20120224 11:02</c:v>
                </c:pt>
                <c:pt idx="663">
                  <c:v>20120224 11:03</c:v>
                </c:pt>
                <c:pt idx="664">
                  <c:v>20120224 11:04</c:v>
                </c:pt>
                <c:pt idx="665">
                  <c:v>20120224 11:05</c:v>
                </c:pt>
                <c:pt idx="666">
                  <c:v>20120224 11:06</c:v>
                </c:pt>
                <c:pt idx="667">
                  <c:v>20120224 11:07</c:v>
                </c:pt>
                <c:pt idx="668">
                  <c:v>20120224 11:08</c:v>
                </c:pt>
                <c:pt idx="669">
                  <c:v>20120224 11:09</c:v>
                </c:pt>
                <c:pt idx="670">
                  <c:v>20120224 11:10</c:v>
                </c:pt>
                <c:pt idx="671">
                  <c:v>20120224 11:11</c:v>
                </c:pt>
                <c:pt idx="672">
                  <c:v>20120224 11:12</c:v>
                </c:pt>
                <c:pt idx="673">
                  <c:v>20120224 11:13</c:v>
                </c:pt>
                <c:pt idx="674">
                  <c:v>20120224 11:14</c:v>
                </c:pt>
                <c:pt idx="675">
                  <c:v>20120224 11:15</c:v>
                </c:pt>
                <c:pt idx="676">
                  <c:v>20120224 11:16</c:v>
                </c:pt>
                <c:pt idx="677">
                  <c:v>20120224 11:17</c:v>
                </c:pt>
                <c:pt idx="678">
                  <c:v>20120224 11:18</c:v>
                </c:pt>
                <c:pt idx="679">
                  <c:v>20120224 11:19</c:v>
                </c:pt>
                <c:pt idx="680">
                  <c:v>20120224 11:20</c:v>
                </c:pt>
                <c:pt idx="681">
                  <c:v>20120224 11:21</c:v>
                </c:pt>
                <c:pt idx="682">
                  <c:v>20120224 11:22</c:v>
                </c:pt>
                <c:pt idx="683">
                  <c:v>20120224 11:23</c:v>
                </c:pt>
                <c:pt idx="684">
                  <c:v>20120224 11:24</c:v>
                </c:pt>
                <c:pt idx="685">
                  <c:v>20120224 11:25</c:v>
                </c:pt>
                <c:pt idx="686">
                  <c:v>20120224 11:26</c:v>
                </c:pt>
                <c:pt idx="687">
                  <c:v>20120224 11:27</c:v>
                </c:pt>
                <c:pt idx="688">
                  <c:v>20120224 11:28</c:v>
                </c:pt>
                <c:pt idx="689">
                  <c:v>20120224 11:29</c:v>
                </c:pt>
                <c:pt idx="690">
                  <c:v>20120224 11:30</c:v>
                </c:pt>
                <c:pt idx="691">
                  <c:v>20120224 11:31</c:v>
                </c:pt>
                <c:pt idx="692">
                  <c:v>20120224 11:32</c:v>
                </c:pt>
                <c:pt idx="693">
                  <c:v>20120224 11:33</c:v>
                </c:pt>
                <c:pt idx="694">
                  <c:v>20120224 11:34</c:v>
                </c:pt>
                <c:pt idx="695">
                  <c:v>20120224 11:35</c:v>
                </c:pt>
                <c:pt idx="696">
                  <c:v>20120224 11:36</c:v>
                </c:pt>
                <c:pt idx="697">
                  <c:v>20120224 11:37</c:v>
                </c:pt>
                <c:pt idx="698">
                  <c:v>20120224 11:38</c:v>
                </c:pt>
                <c:pt idx="699">
                  <c:v>20120224 11:39</c:v>
                </c:pt>
                <c:pt idx="700">
                  <c:v>20120224 11:40</c:v>
                </c:pt>
                <c:pt idx="701">
                  <c:v>20120224 11:41</c:v>
                </c:pt>
                <c:pt idx="702">
                  <c:v>20120224 11:42</c:v>
                </c:pt>
                <c:pt idx="703">
                  <c:v>20120224 11:43</c:v>
                </c:pt>
                <c:pt idx="704">
                  <c:v>20120224 11:44</c:v>
                </c:pt>
                <c:pt idx="705">
                  <c:v>20120224 11:45</c:v>
                </c:pt>
                <c:pt idx="706">
                  <c:v>20120224 11:46</c:v>
                </c:pt>
                <c:pt idx="707">
                  <c:v>20120224 11:47</c:v>
                </c:pt>
                <c:pt idx="708">
                  <c:v>20120224 11:48</c:v>
                </c:pt>
                <c:pt idx="709">
                  <c:v>20120224 11:49</c:v>
                </c:pt>
                <c:pt idx="710">
                  <c:v>20120224 11:50</c:v>
                </c:pt>
                <c:pt idx="711">
                  <c:v>20120224 11:51</c:v>
                </c:pt>
                <c:pt idx="712">
                  <c:v>20120224 11:52</c:v>
                </c:pt>
                <c:pt idx="713">
                  <c:v>20120224 11:53</c:v>
                </c:pt>
                <c:pt idx="714">
                  <c:v>20120224 11:54</c:v>
                </c:pt>
                <c:pt idx="715">
                  <c:v>20120224 11:55</c:v>
                </c:pt>
                <c:pt idx="716">
                  <c:v>20120224 11:56</c:v>
                </c:pt>
                <c:pt idx="717">
                  <c:v>20120224 11:57</c:v>
                </c:pt>
                <c:pt idx="718">
                  <c:v>20120224 11:58</c:v>
                </c:pt>
                <c:pt idx="719">
                  <c:v>20120224 11:59</c:v>
                </c:pt>
                <c:pt idx="720">
                  <c:v>20120224 12:00</c:v>
                </c:pt>
                <c:pt idx="721">
                  <c:v>20120224 12:01</c:v>
                </c:pt>
                <c:pt idx="722">
                  <c:v>20120224 12:02</c:v>
                </c:pt>
                <c:pt idx="723">
                  <c:v>20120224 12:03</c:v>
                </c:pt>
                <c:pt idx="724">
                  <c:v>20120224 12:04</c:v>
                </c:pt>
                <c:pt idx="725">
                  <c:v>20120224 12:05</c:v>
                </c:pt>
                <c:pt idx="726">
                  <c:v>20120224 12:06</c:v>
                </c:pt>
                <c:pt idx="727">
                  <c:v>20120224 12:07</c:v>
                </c:pt>
                <c:pt idx="728">
                  <c:v>20120224 12:08</c:v>
                </c:pt>
                <c:pt idx="729">
                  <c:v>20120224 12:09</c:v>
                </c:pt>
                <c:pt idx="730">
                  <c:v>20120224 12:10</c:v>
                </c:pt>
                <c:pt idx="731">
                  <c:v>20120224 12:11</c:v>
                </c:pt>
                <c:pt idx="732">
                  <c:v>20120224 12:12</c:v>
                </c:pt>
                <c:pt idx="733">
                  <c:v>20120224 12:13</c:v>
                </c:pt>
                <c:pt idx="734">
                  <c:v>20120224 12:14</c:v>
                </c:pt>
                <c:pt idx="735">
                  <c:v>20120224 12:15</c:v>
                </c:pt>
                <c:pt idx="736">
                  <c:v>20120224 12:16</c:v>
                </c:pt>
                <c:pt idx="737">
                  <c:v>20120224 12:17</c:v>
                </c:pt>
                <c:pt idx="738">
                  <c:v>20120224 12:18</c:v>
                </c:pt>
                <c:pt idx="739">
                  <c:v>20120224 12:19</c:v>
                </c:pt>
                <c:pt idx="740">
                  <c:v>20120224 12:20</c:v>
                </c:pt>
                <c:pt idx="741">
                  <c:v>20120224 12:21</c:v>
                </c:pt>
                <c:pt idx="742">
                  <c:v>20120224 12:22</c:v>
                </c:pt>
                <c:pt idx="743">
                  <c:v>20120224 12:23</c:v>
                </c:pt>
                <c:pt idx="744">
                  <c:v>20120224 12:24</c:v>
                </c:pt>
                <c:pt idx="745">
                  <c:v>20120224 12:25</c:v>
                </c:pt>
                <c:pt idx="746">
                  <c:v>20120224 12:26</c:v>
                </c:pt>
                <c:pt idx="747">
                  <c:v>20120224 12:27</c:v>
                </c:pt>
                <c:pt idx="748">
                  <c:v>20120224 12:28</c:v>
                </c:pt>
                <c:pt idx="749">
                  <c:v>20120224 12:29</c:v>
                </c:pt>
                <c:pt idx="750">
                  <c:v>20120224 12:30</c:v>
                </c:pt>
                <c:pt idx="751">
                  <c:v>20120224 12:31</c:v>
                </c:pt>
                <c:pt idx="752">
                  <c:v>20120224 12:32</c:v>
                </c:pt>
                <c:pt idx="753">
                  <c:v>20120224 12:33</c:v>
                </c:pt>
                <c:pt idx="754">
                  <c:v>20120224 12:34</c:v>
                </c:pt>
                <c:pt idx="755">
                  <c:v>20120224 12:35</c:v>
                </c:pt>
                <c:pt idx="756">
                  <c:v>20120224 12:36</c:v>
                </c:pt>
                <c:pt idx="757">
                  <c:v>20120224 12:37</c:v>
                </c:pt>
                <c:pt idx="758">
                  <c:v>20120224 12:38</c:v>
                </c:pt>
                <c:pt idx="759">
                  <c:v>20120224 12:39</c:v>
                </c:pt>
                <c:pt idx="760">
                  <c:v>20120224 12:40</c:v>
                </c:pt>
                <c:pt idx="761">
                  <c:v>20120224 12:41</c:v>
                </c:pt>
                <c:pt idx="762">
                  <c:v>20120224 12:42</c:v>
                </c:pt>
                <c:pt idx="763">
                  <c:v>20120224 12:43</c:v>
                </c:pt>
                <c:pt idx="764">
                  <c:v>20120224 12:44</c:v>
                </c:pt>
                <c:pt idx="765">
                  <c:v>20120224 12:45</c:v>
                </c:pt>
                <c:pt idx="766">
                  <c:v>20120224 12:46</c:v>
                </c:pt>
                <c:pt idx="767">
                  <c:v>20120224 12:47</c:v>
                </c:pt>
                <c:pt idx="768">
                  <c:v>20120224 12:48</c:v>
                </c:pt>
                <c:pt idx="769">
                  <c:v>20120224 12:49</c:v>
                </c:pt>
                <c:pt idx="770">
                  <c:v>20120224 12:50</c:v>
                </c:pt>
                <c:pt idx="771">
                  <c:v>20120224 12:51</c:v>
                </c:pt>
                <c:pt idx="772">
                  <c:v>20120224 12:52</c:v>
                </c:pt>
                <c:pt idx="773">
                  <c:v>20120224 12:53</c:v>
                </c:pt>
                <c:pt idx="774">
                  <c:v>20120224 12:54</c:v>
                </c:pt>
                <c:pt idx="775">
                  <c:v>20120224 12:55</c:v>
                </c:pt>
                <c:pt idx="776">
                  <c:v>20120224 12:56</c:v>
                </c:pt>
                <c:pt idx="777">
                  <c:v>20120224 12:57</c:v>
                </c:pt>
                <c:pt idx="778">
                  <c:v>20120224 12:58</c:v>
                </c:pt>
                <c:pt idx="779">
                  <c:v>20120224 12:59</c:v>
                </c:pt>
                <c:pt idx="780">
                  <c:v>20120224 13:00</c:v>
                </c:pt>
                <c:pt idx="781">
                  <c:v>20120224 13:01</c:v>
                </c:pt>
                <c:pt idx="782">
                  <c:v>20120224 13:02</c:v>
                </c:pt>
                <c:pt idx="783">
                  <c:v>20120224 13:03</c:v>
                </c:pt>
                <c:pt idx="784">
                  <c:v>20120224 13:04</c:v>
                </c:pt>
                <c:pt idx="785">
                  <c:v>20120224 13:05</c:v>
                </c:pt>
                <c:pt idx="786">
                  <c:v>20120224 13:06</c:v>
                </c:pt>
                <c:pt idx="787">
                  <c:v>20120224 13:07</c:v>
                </c:pt>
                <c:pt idx="788">
                  <c:v>20120224 13:08</c:v>
                </c:pt>
                <c:pt idx="789">
                  <c:v>20120224 13:09</c:v>
                </c:pt>
                <c:pt idx="790">
                  <c:v>20120224 13:10</c:v>
                </c:pt>
                <c:pt idx="791">
                  <c:v>20120224 13:11</c:v>
                </c:pt>
                <c:pt idx="792">
                  <c:v>20120224 13:12</c:v>
                </c:pt>
                <c:pt idx="793">
                  <c:v>20120224 13:13</c:v>
                </c:pt>
                <c:pt idx="794">
                  <c:v>20120224 13:14</c:v>
                </c:pt>
                <c:pt idx="795">
                  <c:v>20120224 13:15</c:v>
                </c:pt>
                <c:pt idx="796">
                  <c:v>20120224 13:16</c:v>
                </c:pt>
                <c:pt idx="797">
                  <c:v>20120224 13:17</c:v>
                </c:pt>
                <c:pt idx="798">
                  <c:v>20120224 13:18</c:v>
                </c:pt>
                <c:pt idx="799">
                  <c:v>20120224 13:19</c:v>
                </c:pt>
                <c:pt idx="800">
                  <c:v>20120224 13:20</c:v>
                </c:pt>
                <c:pt idx="801">
                  <c:v>20120224 13:21</c:v>
                </c:pt>
                <c:pt idx="802">
                  <c:v>20120224 13:22</c:v>
                </c:pt>
                <c:pt idx="803">
                  <c:v>20120224 13:23</c:v>
                </c:pt>
                <c:pt idx="804">
                  <c:v>20120224 13:24</c:v>
                </c:pt>
                <c:pt idx="805">
                  <c:v>20120224 13:25</c:v>
                </c:pt>
                <c:pt idx="806">
                  <c:v>20120224 13:26</c:v>
                </c:pt>
                <c:pt idx="807">
                  <c:v>20120224 13:27</c:v>
                </c:pt>
                <c:pt idx="808">
                  <c:v>20120224 13:28</c:v>
                </c:pt>
                <c:pt idx="809">
                  <c:v>20120224 13:29</c:v>
                </c:pt>
                <c:pt idx="810">
                  <c:v>20120224 13:30</c:v>
                </c:pt>
                <c:pt idx="811">
                  <c:v>20120224 13:31</c:v>
                </c:pt>
                <c:pt idx="812">
                  <c:v>20120224 13:32</c:v>
                </c:pt>
                <c:pt idx="813">
                  <c:v>20120224 13:33</c:v>
                </c:pt>
                <c:pt idx="814">
                  <c:v>20120224 13:34</c:v>
                </c:pt>
                <c:pt idx="815">
                  <c:v>20120224 13:35</c:v>
                </c:pt>
                <c:pt idx="816">
                  <c:v>20120224 13:36</c:v>
                </c:pt>
                <c:pt idx="817">
                  <c:v>20120224 13:37</c:v>
                </c:pt>
                <c:pt idx="818">
                  <c:v>20120224 13:38</c:v>
                </c:pt>
                <c:pt idx="819">
                  <c:v>20120224 13:39</c:v>
                </c:pt>
                <c:pt idx="820">
                  <c:v>20120224 13:40</c:v>
                </c:pt>
                <c:pt idx="821">
                  <c:v>20120224 13:41</c:v>
                </c:pt>
                <c:pt idx="822">
                  <c:v>20120224 13:42</c:v>
                </c:pt>
                <c:pt idx="823">
                  <c:v>20120224 13:43</c:v>
                </c:pt>
                <c:pt idx="824">
                  <c:v>20120224 13:44</c:v>
                </c:pt>
                <c:pt idx="825">
                  <c:v>20120224 13:45</c:v>
                </c:pt>
                <c:pt idx="826">
                  <c:v>20120224 13:46</c:v>
                </c:pt>
                <c:pt idx="827">
                  <c:v>20120224 13:47</c:v>
                </c:pt>
                <c:pt idx="828">
                  <c:v>20120224 13:48</c:v>
                </c:pt>
                <c:pt idx="829">
                  <c:v>20120224 13:49</c:v>
                </c:pt>
                <c:pt idx="830">
                  <c:v>20120224 13:50</c:v>
                </c:pt>
                <c:pt idx="831">
                  <c:v>20120224 13:51</c:v>
                </c:pt>
                <c:pt idx="832">
                  <c:v>20120224 13:52</c:v>
                </c:pt>
                <c:pt idx="833">
                  <c:v>20120224 13:53</c:v>
                </c:pt>
                <c:pt idx="834">
                  <c:v>20120224 13:54</c:v>
                </c:pt>
                <c:pt idx="835">
                  <c:v>20120224 13:55</c:v>
                </c:pt>
                <c:pt idx="836">
                  <c:v>20120224 13:56</c:v>
                </c:pt>
                <c:pt idx="837">
                  <c:v>20120224 13:57</c:v>
                </c:pt>
                <c:pt idx="838">
                  <c:v>20120224 13:58</c:v>
                </c:pt>
                <c:pt idx="839">
                  <c:v>20120224 13:59</c:v>
                </c:pt>
                <c:pt idx="840">
                  <c:v>20120224 14:00</c:v>
                </c:pt>
                <c:pt idx="841">
                  <c:v>20120224 14:01</c:v>
                </c:pt>
                <c:pt idx="842">
                  <c:v>20120224 14:02</c:v>
                </c:pt>
                <c:pt idx="843">
                  <c:v>20120224 14:03</c:v>
                </c:pt>
                <c:pt idx="844">
                  <c:v>20120224 14:04</c:v>
                </c:pt>
                <c:pt idx="845">
                  <c:v>20120224 14:05</c:v>
                </c:pt>
                <c:pt idx="846">
                  <c:v>20120224 14:06</c:v>
                </c:pt>
                <c:pt idx="847">
                  <c:v>20120224 14:07</c:v>
                </c:pt>
                <c:pt idx="848">
                  <c:v>20120224 14:08</c:v>
                </c:pt>
                <c:pt idx="849">
                  <c:v>20120224 14:09</c:v>
                </c:pt>
                <c:pt idx="850">
                  <c:v>20120224 14:10</c:v>
                </c:pt>
                <c:pt idx="851">
                  <c:v>20120224 14:11</c:v>
                </c:pt>
                <c:pt idx="852">
                  <c:v>20120224 14:12</c:v>
                </c:pt>
                <c:pt idx="853">
                  <c:v>20120224 14:13</c:v>
                </c:pt>
                <c:pt idx="854">
                  <c:v>20120224 14:14</c:v>
                </c:pt>
                <c:pt idx="855">
                  <c:v>20120224 14:15</c:v>
                </c:pt>
                <c:pt idx="856">
                  <c:v>20120224 14:16</c:v>
                </c:pt>
                <c:pt idx="857">
                  <c:v>20120224 14:17</c:v>
                </c:pt>
                <c:pt idx="858">
                  <c:v>20120224 14:18</c:v>
                </c:pt>
                <c:pt idx="859">
                  <c:v>20120224 14:19</c:v>
                </c:pt>
                <c:pt idx="860">
                  <c:v>20120224 14:20</c:v>
                </c:pt>
                <c:pt idx="861">
                  <c:v>20120224 14:21</c:v>
                </c:pt>
                <c:pt idx="862">
                  <c:v>20120224 14:22</c:v>
                </c:pt>
                <c:pt idx="863">
                  <c:v>20120224 14:23</c:v>
                </c:pt>
                <c:pt idx="864">
                  <c:v>20120224 14:24</c:v>
                </c:pt>
                <c:pt idx="865">
                  <c:v>20120224 14:25</c:v>
                </c:pt>
                <c:pt idx="866">
                  <c:v>20120224 14:26</c:v>
                </c:pt>
                <c:pt idx="867">
                  <c:v>20120224 14:27</c:v>
                </c:pt>
                <c:pt idx="868">
                  <c:v>20120224 14:28</c:v>
                </c:pt>
                <c:pt idx="869">
                  <c:v>20120224 14:29</c:v>
                </c:pt>
                <c:pt idx="870">
                  <c:v>20120224 14:30</c:v>
                </c:pt>
                <c:pt idx="871">
                  <c:v>20120224 14:31</c:v>
                </c:pt>
                <c:pt idx="872">
                  <c:v>20120224 14:32</c:v>
                </c:pt>
                <c:pt idx="873">
                  <c:v>20120224 14:33</c:v>
                </c:pt>
                <c:pt idx="874">
                  <c:v>20120224 14:34</c:v>
                </c:pt>
                <c:pt idx="875">
                  <c:v>20120224 14:35</c:v>
                </c:pt>
                <c:pt idx="876">
                  <c:v>20120224 14:36</c:v>
                </c:pt>
                <c:pt idx="877">
                  <c:v>20120224 14:37</c:v>
                </c:pt>
                <c:pt idx="878">
                  <c:v>20120224 14:38</c:v>
                </c:pt>
                <c:pt idx="879">
                  <c:v>20120224 14:39</c:v>
                </c:pt>
                <c:pt idx="880">
                  <c:v>20120224 14:40</c:v>
                </c:pt>
                <c:pt idx="881">
                  <c:v>20120224 14:41</c:v>
                </c:pt>
                <c:pt idx="882">
                  <c:v>20120224 14:42</c:v>
                </c:pt>
                <c:pt idx="883">
                  <c:v>20120224 14:43</c:v>
                </c:pt>
                <c:pt idx="884">
                  <c:v>20120224 14:44</c:v>
                </c:pt>
                <c:pt idx="885">
                  <c:v>20120224 14:45</c:v>
                </c:pt>
                <c:pt idx="886">
                  <c:v>20120224 14:46</c:v>
                </c:pt>
                <c:pt idx="887">
                  <c:v>20120224 14:47</c:v>
                </c:pt>
                <c:pt idx="888">
                  <c:v>20120224 14:48</c:v>
                </c:pt>
                <c:pt idx="889">
                  <c:v>20120224 14:49</c:v>
                </c:pt>
                <c:pt idx="890">
                  <c:v>20120224 14:50</c:v>
                </c:pt>
                <c:pt idx="891">
                  <c:v>20120224 14:51</c:v>
                </c:pt>
                <c:pt idx="892">
                  <c:v>20120224 14:52</c:v>
                </c:pt>
              </c:strCache>
            </c:strRef>
          </c:cat>
          <c:val>
            <c:numRef>
              <c:f>'20120224'!$X$2:$X$894</c:f>
              <c:numCache>
                <c:formatCode>General</c:formatCode>
                <c:ptCount val="893"/>
                <c:pt idx="0">
                  <c:v>33.9</c:v>
                </c:pt>
                <c:pt idx="1">
                  <c:v>32.299999999999997</c:v>
                </c:pt>
                <c:pt idx="2">
                  <c:v>32</c:v>
                </c:pt>
                <c:pt idx="3">
                  <c:v>30.7</c:v>
                </c:pt>
                <c:pt idx="4">
                  <c:v>31.8</c:v>
                </c:pt>
                <c:pt idx="5">
                  <c:v>32.6</c:v>
                </c:pt>
                <c:pt idx="6">
                  <c:v>33.200000000000003</c:v>
                </c:pt>
                <c:pt idx="7">
                  <c:v>33.799999999999997</c:v>
                </c:pt>
                <c:pt idx="8">
                  <c:v>34.799999999999997</c:v>
                </c:pt>
                <c:pt idx="9">
                  <c:v>34.9</c:v>
                </c:pt>
                <c:pt idx="10">
                  <c:v>35.299999999999997</c:v>
                </c:pt>
                <c:pt idx="11">
                  <c:v>35.5</c:v>
                </c:pt>
                <c:pt idx="12">
                  <c:v>35.799999999999997</c:v>
                </c:pt>
                <c:pt idx="13">
                  <c:v>35.799999999999997</c:v>
                </c:pt>
                <c:pt idx="14">
                  <c:v>35.9</c:v>
                </c:pt>
                <c:pt idx="15">
                  <c:v>35.9</c:v>
                </c:pt>
                <c:pt idx="16">
                  <c:v>36.1</c:v>
                </c:pt>
                <c:pt idx="17">
                  <c:v>36.1</c:v>
                </c:pt>
                <c:pt idx="18">
                  <c:v>36.299999999999997</c:v>
                </c:pt>
                <c:pt idx="19">
                  <c:v>36.1</c:v>
                </c:pt>
                <c:pt idx="20">
                  <c:v>36.6</c:v>
                </c:pt>
                <c:pt idx="21">
                  <c:v>36.6</c:v>
                </c:pt>
                <c:pt idx="22">
                  <c:v>36.700000000000003</c:v>
                </c:pt>
                <c:pt idx="23">
                  <c:v>36.799999999999997</c:v>
                </c:pt>
                <c:pt idx="24">
                  <c:v>36.799999999999997</c:v>
                </c:pt>
                <c:pt idx="25">
                  <c:v>36.9</c:v>
                </c:pt>
                <c:pt idx="26">
                  <c:v>37</c:v>
                </c:pt>
                <c:pt idx="27">
                  <c:v>37.1</c:v>
                </c:pt>
                <c:pt idx="28">
                  <c:v>37.1</c:v>
                </c:pt>
                <c:pt idx="29">
                  <c:v>30.6</c:v>
                </c:pt>
                <c:pt idx="30">
                  <c:v>30.4</c:v>
                </c:pt>
                <c:pt idx="31">
                  <c:v>30.4</c:v>
                </c:pt>
                <c:pt idx="32">
                  <c:v>30.4</c:v>
                </c:pt>
                <c:pt idx="33">
                  <c:v>30.4</c:v>
                </c:pt>
                <c:pt idx="34">
                  <c:v>30.3</c:v>
                </c:pt>
                <c:pt idx="35">
                  <c:v>30.3</c:v>
                </c:pt>
                <c:pt idx="36">
                  <c:v>30.3</c:v>
                </c:pt>
                <c:pt idx="37">
                  <c:v>30.3</c:v>
                </c:pt>
                <c:pt idx="38">
                  <c:v>30.2</c:v>
                </c:pt>
                <c:pt idx="39">
                  <c:v>29.9</c:v>
                </c:pt>
                <c:pt idx="40">
                  <c:v>32.1</c:v>
                </c:pt>
                <c:pt idx="41">
                  <c:v>31.5</c:v>
                </c:pt>
                <c:pt idx="42">
                  <c:v>32.6</c:v>
                </c:pt>
                <c:pt idx="43">
                  <c:v>33.200000000000003</c:v>
                </c:pt>
                <c:pt idx="44">
                  <c:v>33.6</c:v>
                </c:pt>
                <c:pt idx="45">
                  <c:v>33.700000000000003</c:v>
                </c:pt>
                <c:pt idx="46">
                  <c:v>34.700000000000003</c:v>
                </c:pt>
                <c:pt idx="47">
                  <c:v>34.9</c:v>
                </c:pt>
                <c:pt idx="48">
                  <c:v>35.200000000000003</c:v>
                </c:pt>
                <c:pt idx="49">
                  <c:v>35.4</c:v>
                </c:pt>
                <c:pt idx="50">
                  <c:v>35.4</c:v>
                </c:pt>
                <c:pt idx="51">
                  <c:v>35.5</c:v>
                </c:pt>
                <c:pt idx="52">
                  <c:v>35.799999999999997</c:v>
                </c:pt>
                <c:pt idx="53">
                  <c:v>35.799999999999997</c:v>
                </c:pt>
                <c:pt idx="54">
                  <c:v>35.799999999999997</c:v>
                </c:pt>
                <c:pt idx="55">
                  <c:v>35.799999999999997</c:v>
                </c:pt>
                <c:pt idx="56">
                  <c:v>36</c:v>
                </c:pt>
                <c:pt idx="57">
                  <c:v>36.1</c:v>
                </c:pt>
                <c:pt idx="58">
                  <c:v>36.200000000000003</c:v>
                </c:pt>
                <c:pt idx="59">
                  <c:v>36.5</c:v>
                </c:pt>
                <c:pt idx="60">
                  <c:v>36.4</c:v>
                </c:pt>
                <c:pt idx="61">
                  <c:v>36.6</c:v>
                </c:pt>
                <c:pt idx="62">
                  <c:v>36.6</c:v>
                </c:pt>
                <c:pt idx="63">
                  <c:v>36.700000000000003</c:v>
                </c:pt>
                <c:pt idx="64">
                  <c:v>36.9</c:v>
                </c:pt>
                <c:pt idx="65">
                  <c:v>36.9</c:v>
                </c:pt>
                <c:pt idx="66">
                  <c:v>37.1</c:v>
                </c:pt>
                <c:pt idx="67">
                  <c:v>37.5</c:v>
                </c:pt>
                <c:pt idx="68">
                  <c:v>37.6</c:v>
                </c:pt>
                <c:pt idx="69">
                  <c:v>37.700000000000003</c:v>
                </c:pt>
                <c:pt idx="70">
                  <c:v>37.9</c:v>
                </c:pt>
                <c:pt idx="71">
                  <c:v>38</c:v>
                </c:pt>
                <c:pt idx="72">
                  <c:v>38.5</c:v>
                </c:pt>
                <c:pt idx="73">
                  <c:v>38.5</c:v>
                </c:pt>
                <c:pt idx="74">
                  <c:v>38.799999999999997</c:v>
                </c:pt>
                <c:pt idx="75">
                  <c:v>32.4</c:v>
                </c:pt>
                <c:pt idx="76">
                  <c:v>32.4</c:v>
                </c:pt>
                <c:pt idx="77">
                  <c:v>32.4</c:v>
                </c:pt>
                <c:pt idx="78">
                  <c:v>32.4</c:v>
                </c:pt>
                <c:pt idx="79">
                  <c:v>32.299999999999997</c:v>
                </c:pt>
                <c:pt idx="80">
                  <c:v>32.299999999999997</c:v>
                </c:pt>
                <c:pt idx="81">
                  <c:v>32.200000000000003</c:v>
                </c:pt>
                <c:pt idx="82">
                  <c:v>32.1</c:v>
                </c:pt>
                <c:pt idx="83">
                  <c:v>32</c:v>
                </c:pt>
                <c:pt idx="84">
                  <c:v>32</c:v>
                </c:pt>
                <c:pt idx="85">
                  <c:v>31.9</c:v>
                </c:pt>
                <c:pt idx="86">
                  <c:v>31.9</c:v>
                </c:pt>
                <c:pt idx="87">
                  <c:v>31.8</c:v>
                </c:pt>
                <c:pt idx="88">
                  <c:v>32.6</c:v>
                </c:pt>
                <c:pt idx="89">
                  <c:v>31.5</c:v>
                </c:pt>
                <c:pt idx="90">
                  <c:v>32.700000000000003</c:v>
                </c:pt>
                <c:pt idx="91">
                  <c:v>33.5</c:v>
                </c:pt>
                <c:pt idx="92">
                  <c:v>34</c:v>
                </c:pt>
                <c:pt idx="93">
                  <c:v>34.200000000000003</c:v>
                </c:pt>
                <c:pt idx="94">
                  <c:v>34.799999999999997</c:v>
                </c:pt>
                <c:pt idx="95">
                  <c:v>35.299999999999997</c:v>
                </c:pt>
                <c:pt idx="96">
                  <c:v>35.5</c:v>
                </c:pt>
                <c:pt idx="97">
                  <c:v>35.799999999999997</c:v>
                </c:pt>
                <c:pt idx="98">
                  <c:v>35.9</c:v>
                </c:pt>
                <c:pt idx="99">
                  <c:v>36.1</c:v>
                </c:pt>
                <c:pt idx="100">
                  <c:v>36</c:v>
                </c:pt>
                <c:pt idx="101">
                  <c:v>36.200000000000003</c:v>
                </c:pt>
                <c:pt idx="102">
                  <c:v>36.5</c:v>
                </c:pt>
                <c:pt idx="103">
                  <c:v>36.6</c:v>
                </c:pt>
                <c:pt idx="104">
                  <c:v>36.700000000000003</c:v>
                </c:pt>
                <c:pt idx="105">
                  <c:v>36.700000000000003</c:v>
                </c:pt>
                <c:pt idx="106">
                  <c:v>36.799999999999997</c:v>
                </c:pt>
                <c:pt idx="107">
                  <c:v>36.9</c:v>
                </c:pt>
                <c:pt idx="108">
                  <c:v>37</c:v>
                </c:pt>
                <c:pt idx="109">
                  <c:v>37.1</c:v>
                </c:pt>
                <c:pt idx="110">
                  <c:v>37.200000000000003</c:v>
                </c:pt>
                <c:pt idx="111">
                  <c:v>37.4</c:v>
                </c:pt>
                <c:pt idx="112">
                  <c:v>37.6</c:v>
                </c:pt>
                <c:pt idx="113">
                  <c:v>37.700000000000003</c:v>
                </c:pt>
                <c:pt idx="114">
                  <c:v>37.9</c:v>
                </c:pt>
                <c:pt idx="115">
                  <c:v>38.299999999999997</c:v>
                </c:pt>
                <c:pt idx="116">
                  <c:v>38.299999999999997</c:v>
                </c:pt>
                <c:pt idx="117">
                  <c:v>38.6</c:v>
                </c:pt>
                <c:pt idx="118">
                  <c:v>38.799999999999997</c:v>
                </c:pt>
                <c:pt idx="119">
                  <c:v>32.5</c:v>
                </c:pt>
                <c:pt idx="120">
                  <c:v>32.5</c:v>
                </c:pt>
                <c:pt idx="121">
                  <c:v>32.5</c:v>
                </c:pt>
                <c:pt idx="122">
                  <c:v>32.4</c:v>
                </c:pt>
                <c:pt idx="123">
                  <c:v>32.4</c:v>
                </c:pt>
                <c:pt idx="124">
                  <c:v>32.4</c:v>
                </c:pt>
                <c:pt idx="125">
                  <c:v>32.4</c:v>
                </c:pt>
                <c:pt idx="126">
                  <c:v>32.4</c:v>
                </c:pt>
                <c:pt idx="127">
                  <c:v>32.4</c:v>
                </c:pt>
                <c:pt idx="128">
                  <c:v>32.4</c:v>
                </c:pt>
                <c:pt idx="129">
                  <c:v>32.299999999999997</c:v>
                </c:pt>
                <c:pt idx="130">
                  <c:v>32.1</c:v>
                </c:pt>
                <c:pt idx="131">
                  <c:v>31.9</c:v>
                </c:pt>
                <c:pt idx="132">
                  <c:v>32.799999999999997</c:v>
                </c:pt>
                <c:pt idx="133">
                  <c:v>31.6</c:v>
                </c:pt>
                <c:pt idx="134">
                  <c:v>32.6</c:v>
                </c:pt>
                <c:pt idx="135">
                  <c:v>33.5</c:v>
                </c:pt>
                <c:pt idx="136">
                  <c:v>34.1</c:v>
                </c:pt>
                <c:pt idx="137">
                  <c:v>34</c:v>
                </c:pt>
                <c:pt idx="138">
                  <c:v>34.799999999999997</c:v>
                </c:pt>
                <c:pt idx="139">
                  <c:v>35.4</c:v>
                </c:pt>
                <c:pt idx="140">
                  <c:v>35.799999999999997</c:v>
                </c:pt>
                <c:pt idx="141">
                  <c:v>49.5</c:v>
                </c:pt>
                <c:pt idx="142">
                  <c:v>59.2</c:v>
                </c:pt>
                <c:pt idx="143">
                  <c:v>64.2</c:v>
                </c:pt>
                <c:pt idx="144">
                  <c:v>66.099999999999994</c:v>
                </c:pt>
                <c:pt idx="145">
                  <c:v>66.7</c:v>
                </c:pt>
                <c:pt idx="146">
                  <c:v>67</c:v>
                </c:pt>
                <c:pt idx="147">
                  <c:v>67.400000000000006</c:v>
                </c:pt>
                <c:pt idx="148">
                  <c:v>67.8</c:v>
                </c:pt>
                <c:pt idx="149">
                  <c:v>68</c:v>
                </c:pt>
                <c:pt idx="150">
                  <c:v>36.700000000000003</c:v>
                </c:pt>
                <c:pt idx="151">
                  <c:v>38.6</c:v>
                </c:pt>
                <c:pt idx="152">
                  <c:v>40.4</c:v>
                </c:pt>
                <c:pt idx="153">
                  <c:v>42</c:v>
                </c:pt>
                <c:pt idx="154">
                  <c:v>42.2</c:v>
                </c:pt>
                <c:pt idx="155">
                  <c:v>42.3</c:v>
                </c:pt>
                <c:pt idx="156">
                  <c:v>42.2</c:v>
                </c:pt>
                <c:pt idx="157">
                  <c:v>42.3</c:v>
                </c:pt>
                <c:pt idx="158">
                  <c:v>42.3</c:v>
                </c:pt>
                <c:pt idx="159">
                  <c:v>42.3</c:v>
                </c:pt>
                <c:pt idx="160">
                  <c:v>42.4</c:v>
                </c:pt>
                <c:pt idx="161">
                  <c:v>42.3</c:v>
                </c:pt>
                <c:pt idx="162">
                  <c:v>42.3</c:v>
                </c:pt>
                <c:pt idx="163">
                  <c:v>42.4</c:v>
                </c:pt>
                <c:pt idx="164">
                  <c:v>41.7</c:v>
                </c:pt>
                <c:pt idx="165">
                  <c:v>36</c:v>
                </c:pt>
                <c:pt idx="166">
                  <c:v>35.9</c:v>
                </c:pt>
                <c:pt idx="167">
                  <c:v>35.799999999999997</c:v>
                </c:pt>
                <c:pt idx="168">
                  <c:v>35.799999999999997</c:v>
                </c:pt>
                <c:pt idx="169">
                  <c:v>35.799999999999997</c:v>
                </c:pt>
                <c:pt idx="170">
                  <c:v>35.799999999999997</c:v>
                </c:pt>
                <c:pt idx="171">
                  <c:v>35.799999999999997</c:v>
                </c:pt>
                <c:pt idx="172">
                  <c:v>35.799999999999997</c:v>
                </c:pt>
                <c:pt idx="173">
                  <c:v>35.700000000000003</c:v>
                </c:pt>
                <c:pt idx="174">
                  <c:v>35.6</c:v>
                </c:pt>
                <c:pt idx="175">
                  <c:v>35.5</c:v>
                </c:pt>
                <c:pt idx="176">
                  <c:v>35.4</c:v>
                </c:pt>
                <c:pt idx="177">
                  <c:v>35.4</c:v>
                </c:pt>
                <c:pt idx="178">
                  <c:v>35.299999999999997</c:v>
                </c:pt>
                <c:pt idx="179">
                  <c:v>35.299999999999997</c:v>
                </c:pt>
                <c:pt idx="180">
                  <c:v>35.200000000000003</c:v>
                </c:pt>
                <c:pt idx="181">
                  <c:v>34.6</c:v>
                </c:pt>
                <c:pt idx="182">
                  <c:v>32.4</c:v>
                </c:pt>
                <c:pt idx="183">
                  <c:v>31.8</c:v>
                </c:pt>
                <c:pt idx="184">
                  <c:v>33.200000000000003</c:v>
                </c:pt>
                <c:pt idx="185">
                  <c:v>33.9</c:v>
                </c:pt>
                <c:pt idx="186">
                  <c:v>34.6</c:v>
                </c:pt>
                <c:pt idx="187">
                  <c:v>34.9</c:v>
                </c:pt>
                <c:pt idx="188">
                  <c:v>35.9</c:v>
                </c:pt>
                <c:pt idx="189">
                  <c:v>36</c:v>
                </c:pt>
                <c:pt idx="190">
                  <c:v>36.6</c:v>
                </c:pt>
                <c:pt idx="191">
                  <c:v>36.700000000000003</c:v>
                </c:pt>
                <c:pt idx="192">
                  <c:v>36.9</c:v>
                </c:pt>
                <c:pt idx="193">
                  <c:v>37</c:v>
                </c:pt>
                <c:pt idx="194">
                  <c:v>37.200000000000003</c:v>
                </c:pt>
                <c:pt idx="195">
                  <c:v>37.200000000000003</c:v>
                </c:pt>
                <c:pt idx="196">
                  <c:v>37.299999999999997</c:v>
                </c:pt>
                <c:pt idx="197">
                  <c:v>37.6</c:v>
                </c:pt>
                <c:pt idx="198">
                  <c:v>37.6</c:v>
                </c:pt>
                <c:pt idx="199">
                  <c:v>37.799999999999997</c:v>
                </c:pt>
                <c:pt idx="200">
                  <c:v>37.9</c:v>
                </c:pt>
                <c:pt idx="201">
                  <c:v>38</c:v>
                </c:pt>
                <c:pt idx="202">
                  <c:v>38</c:v>
                </c:pt>
                <c:pt idx="203">
                  <c:v>38.299999999999997</c:v>
                </c:pt>
                <c:pt idx="204">
                  <c:v>38.299999999999997</c:v>
                </c:pt>
                <c:pt idx="205">
                  <c:v>38.4</c:v>
                </c:pt>
                <c:pt idx="206">
                  <c:v>38.4</c:v>
                </c:pt>
                <c:pt idx="207">
                  <c:v>31.6</c:v>
                </c:pt>
                <c:pt idx="208">
                  <c:v>31.5</c:v>
                </c:pt>
                <c:pt idx="209">
                  <c:v>31.5</c:v>
                </c:pt>
                <c:pt idx="210">
                  <c:v>31.5</c:v>
                </c:pt>
                <c:pt idx="211">
                  <c:v>31.5</c:v>
                </c:pt>
                <c:pt idx="212">
                  <c:v>31.4</c:v>
                </c:pt>
                <c:pt idx="213">
                  <c:v>31.3</c:v>
                </c:pt>
                <c:pt idx="214">
                  <c:v>31.3</c:v>
                </c:pt>
                <c:pt idx="215">
                  <c:v>31.2</c:v>
                </c:pt>
                <c:pt idx="216">
                  <c:v>31.1</c:v>
                </c:pt>
                <c:pt idx="217">
                  <c:v>31</c:v>
                </c:pt>
                <c:pt idx="218">
                  <c:v>31</c:v>
                </c:pt>
                <c:pt idx="219">
                  <c:v>33</c:v>
                </c:pt>
                <c:pt idx="220">
                  <c:v>31.7</c:v>
                </c:pt>
                <c:pt idx="221">
                  <c:v>32.9</c:v>
                </c:pt>
                <c:pt idx="222">
                  <c:v>33.4</c:v>
                </c:pt>
                <c:pt idx="223">
                  <c:v>34.1</c:v>
                </c:pt>
                <c:pt idx="224">
                  <c:v>34.5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35.9</c:v>
                </c:pt>
                <c:pt idx="228">
                  <c:v>36</c:v>
                </c:pt>
                <c:pt idx="229">
                  <c:v>36.1</c:v>
                </c:pt>
                <c:pt idx="230">
                  <c:v>36.4</c:v>
                </c:pt>
                <c:pt idx="231">
                  <c:v>36.299999999999997</c:v>
                </c:pt>
                <c:pt idx="232">
                  <c:v>36.700000000000003</c:v>
                </c:pt>
                <c:pt idx="233">
                  <c:v>36.700000000000003</c:v>
                </c:pt>
                <c:pt idx="234">
                  <c:v>36.9</c:v>
                </c:pt>
                <c:pt idx="235">
                  <c:v>36.799999999999997</c:v>
                </c:pt>
                <c:pt idx="236">
                  <c:v>37</c:v>
                </c:pt>
                <c:pt idx="237">
                  <c:v>37.1</c:v>
                </c:pt>
                <c:pt idx="238">
                  <c:v>37.1</c:v>
                </c:pt>
                <c:pt idx="239">
                  <c:v>37.299999999999997</c:v>
                </c:pt>
                <c:pt idx="240">
                  <c:v>37.299999999999997</c:v>
                </c:pt>
                <c:pt idx="241">
                  <c:v>37.6</c:v>
                </c:pt>
                <c:pt idx="242">
                  <c:v>37.6</c:v>
                </c:pt>
                <c:pt idx="243">
                  <c:v>37.700000000000003</c:v>
                </c:pt>
                <c:pt idx="244">
                  <c:v>37.799999999999997</c:v>
                </c:pt>
                <c:pt idx="245">
                  <c:v>37.9</c:v>
                </c:pt>
                <c:pt idx="246">
                  <c:v>38</c:v>
                </c:pt>
                <c:pt idx="247">
                  <c:v>38.5</c:v>
                </c:pt>
                <c:pt idx="248">
                  <c:v>38.5</c:v>
                </c:pt>
                <c:pt idx="249">
                  <c:v>32.299999999999997</c:v>
                </c:pt>
                <c:pt idx="250">
                  <c:v>31.9</c:v>
                </c:pt>
                <c:pt idx="251">
                  <c:v>31.8</c:v>
                </c:pt>
                <c:pt idx="252">
                  <c:v>31.8</c:v>
                </c:pt>
                <c:pt idx="253">
                  <c:v>31.8</c:v>
                </c:pt>
                <c:pt idx="254">
                  <c:v>31.8</c:v>
                </c:pt>
                <c:pt idx="255">
                  <c:v>31.8</c:v>
                </c:pt>
                <c:pt idx="256">
                  <c:v>31.8</c:v>
                </c:pt>
                <c:pt idx="257">
                  <c:v>31.7</c:v>
                </c:pt>
                <c:pt idx="258">
                  <c:v>31.7</c:v>
                </c:pt>
                <c:pt idx="259">
                  <c:v>31.7</c:v>
                </c:pt>
                <c:pt idx="260">
                  <c:v>31.6</c:v>
                </c:pt>
                <c:pt idx="261">
                  <c:v>30.9</c:v>
                </c:pt>
                <c:pt idx="262">
                  <c:v>31.8</c:v>
                </c:pt>
                <c:pt idx="263">
                  <c:v>32.4</c:v>
                </c:pt>
                <c:pt idx="264">
                  <c:v>33.299999999999997</c:v>
                </c:pt>
                <c:pt idx="265">
                  <c:v>33.700000000000003</c:v>
                </c:pt>
                <c:pt idx="266">
                  <c:v>34.1</c:v>
                </c:pt>
                <c:pt idx="267">
                  <c:v>34.9</c:v>
                </c:pt>
                <c:pt idx="268">
                  <c:v>34.9</c:v>
                </c:pt>
                <c:pt idx="269">
                  <c:v>35.200000000000003</c:v>
                </c:pt>
                <c:pt idx="270">
                  <c:v>35.200000000000003</c:v>
                </c:pt>
                <c:pt idx="271">
                  <c:v>35.6</c:v>
                </c:pt>
                <c:pt idx="272">
                  <c:v>35.5</c:v>
                </c:pt>
                <c:pt idx="273">
                  <c:v>35.6</c:v>
                </c:pt>
                <c:pt idx="274">
                  <c:v>35.799999999999997</c:v>
                </c:pt>
                <c:pt idx="275">
                  <c:v>35.799999999999997</c:v>
                </c:pt>
                <c:pt idx="276">
                  <c:v>35.9</c:v>
                </c:pt>
                <c:pt idx="277">
                  <c:v>35.799999999999997</c:v>
                </c:pt>
                <c:pt idx="278">
                  <c:v>35.9</c:v>
                </c:pt>
                <c:pt idx="279">
                  <c:v>35.9</c:v>
                </c:pt>
                <c:pt idx="280">
                  <c:v>36.1</c:v>
                </c:pt>
                <c:pt idx="281">
                  <c:v>35.9</c:v>
                </c:pt>
                <c:pt idx="282">
                  <c:v>36.299999999999997</c:v>
                </c:pt>
                <c:pt idx="283">
                  <c:v>36.200000000000003</c:v>
                </c:pt>
                <c:pt idx="284">
                  <c:v>36.5</c:v>
                </c:pt>
                <c:pt idx="285">
                  <c:v>36.6</c:v>
                </c:pt>
                <c:pt idx="286">
                  <c:v>49.3</c:v>
                </c:pt>
                <c:pt idx="287">
                  <c:v>59.7</c:v>
                </c:pt>
                <c:pt idx="288">
                  <c:v>64.7</c:v>
                </c:pt>
                <c:pt idx="289">
                  <c:v>66.7</c:v>
                </c:pt>
                <c:pt idx="290">
                  <c:v>67.3</c:v>
                </c:pt>
                <c:pt idx="291">
                  <c:v>67.599999999999994</c:v>
                </c:pt>
                <c:pt idx="292">
                  <c:v>68.099999999999994</c:v>
                </c:pt>
                <c:pt idx="293">
                  <c:v>68.8</c:v>
                </c:pt>
                <c:pt idx="294">
                  <c:v>56.5</c:v>
                </c:pt>
                <c:pt idx="295">
                  <c:v>38.6</c:v>
                </c:pt>
                <c:pt idx="296">
                  <c:v>40.700000000000003</c:v>
                </c:pt>
                <c:pt idx="297">
                  <c:v>42.4</c:v>
                </c:pt>
                <c:pt idx="298">
                  <c:v>43.4</c:v>
                </c:pt>
                <c:pt idx="299">
                  <c:v>43.3</c:v>
                </c:pt>
                <c:pt idx="300">
                  <c:v>43.3</c:v>
                </c:pt>
                <c:pt idx="301">
                  <c:v>43.3</c:v>
                </c:pt>
                <c:pt idx="302">
                  <c:v>43</c:v>
                </c:pt>
                <c:pt idx="303">
                  <c:v>43</c:v>
                </c:pt>
                <c:pt idx="304">
                  <c:v>42.8</c:v>
                </c:pt>
                <c:pt idx="305">
                  <c:v>42.5</c:v>
                </c:pt>
                <c:pt idx="306">
                  <c:v>42.4</c:v>
                </c:pt>
                <c:pt idx="307">
                  <c:v>42.4</c:v>
                </c:pt>
                <c:pt idx="308">
                  <c:v>42.6</c:v>
                </c:pt>
                <c:pt idx="309">
                  <c:v>36.1</c:v>
                </c:pt>
                <c:pt idx="310">
                  <c:v>35.9</c:v>
                </c:pt>
                <c:pt idx="311">
                  <c:v>35.799999999999997</c:v>
                </c:pt>
                <c:pt idx="312">
                  <c:v>35.799999999999997</c:v>
                </c:pt>
                <c:pt idx="313">
                  <c:v>35.799999999999997</c:v>
                </c:pt>
                <c:pt idx="314">
                  <c:v>35.799999999999997</c:v>
                </c:pt>
                <c:pt idx="315">
                  <c:v>35.799999999999997</c:v>
                </c:pt>
                <c:pt idx="316">
                  <c:v>35.799999999999997</c:v>
                </c:pt>
                <c:pt idx="317">
                  <c:v>35.700000000000003</c:v>
                </c:pt>
                <c:pt idx="318">
                  <c:v>35.5</c:v>
                </c:pt>
                <c:pt idx="319">
                  <c:v>35.5</c:v>
                </c:pt>
                <c:pt idx="320">
                  <c:v>35.4</c:v>
                </c:pt>
                <c:pt idx="321">
                  <c:v>35.4</c:v>
                </c:pt>
                <c:pt idx="322">
                  <c:v>35.4</c:v>
                </c:pt>
                <c:pt idx="323">
                  <c:v>35.299999999999997</c:v>
                </c:pt>
                <c:pt idx="324">
                  <c:v>31.8</c:v>
                </c:pt>
                <c:pt idx="325">
                  <c:v>32.1</c:v>
                </c:pt>
                <c:pt idx="326">
                  <c:v>32.6</c:v>
                </c:pt>
                <c:pt idx="327">
                  <c:v>33.6</c:v>
                </c:pt>
                <c:pt idx="328">
                  <c:v>34.4</c:v>
                </c:pt>
                <c:pt idx="329">
                  <c:v>34.6</c:v>
                </c:pt>
                <c:pt idx="330">
                  <c:v>35.4</c:v>
                </c:pt>
                <c:pt idx="331">
                  <c:v>35.9</c:v>
                </c:pt>
                <c:pt idx="332">
                  <c:v>36.200000000000003</c:v>
                </c:pt>
                <c:pt idx="333">
                  <c:v>36.4</c:v>
                </c:pt>
                <c:pt idx="334">
                  <c:v>36.700000000000003</c:v>
                </c:pt>
                <c:pt idx="335">
                  <c:v>36.700000000000003</c:v>
                </c:pt>
                <c:pt idx="336">
                  <c:v>36.799999999999997</c:v>
                </c:pt>
                <c:pt idx="337">
                  <c:v>36.799999999999997</c:v>
                </c:pt>
                <c:pt idx="338">
                  <c:v>36.9</c:v>
                </c:pt>
                <c:pt idx="339">
                  <c:v>36.799999999999997</c:v>
                </c:pt>
                <c:pt idx="340">
                  <c:v>37</c:v>
                </c:pt>
                <c:pt idx="341">
                  <c:v>37.1</c:v>
                </c:pt>
                <c:pt idx="342">
                  <c:v>37.200000000000003</c:v>
                </c:pt>
                <c:pt idx="343">
                  <c:v>37.200000000000003</c:v>
                </c:pt>
                <c:pt idx="344">
                  <c:v>37.4</c:v>
                </c:pt>
                <c:pt idx="345">
                  <c:v>37.5</c:v>
                </c:pt>
                <c:pt idx="346">
                  <c:v>37.5</c:v>
                </c:pt>
                <c:pt idx="347">
                  <c:v>37.6</c:v>
                </c:pt>
                <c:pt idx="348">
                  <c:v>37.700000000000003</c:v>
                </c:pt>
                <c:pt idx="349">
                  <c:v>37.700000000000003</c:v>
                </c:pt>
                <c:pt idx="350">
                  <c:v>37.799999999999997</c:v>
                </c:pt>
                <c:pt idx="351">
                  <c:v>38</c:v>
                </c:pt>
                <c:pt idx="352">
                  <c:v>38.1</c:v>
                </c:pt>
                <c:pt idx="353">
                  <c:v>38.299999999999997</c:v>
                </c:pt>
                <c:pt idx="354">
                  <c:v>38.5</c:v>
                </c:pt>
                <c:pt idx="355">
                  <c:v>38.5</c:v>
                </c:pt>
                <c:pt idx="356">
                  <c:v>38.6</c:v>
                </c:pt>
                <c:pt idx="357">
                  <c:v>38.799999999999997</c:v>
                </c:pt>
                <c:pt idx="358">
                  <c:v>39.1</c:v>
                </c:pt>
                <c:pt idx="359">
                  <c:v>39.4</c:v>
                </c:pt>
                <c:pt idx="360">
                  <c:v>39.5</c:v>
                </c:pt>
                <c:pt idx="361">
                  <c:v>39.6</c:v>
                </c:pt>
                <c:pt idx="362">
                  <c:v>33.9</c:v>
                </c:pt>
                <c:pt idx="363">
                  <c:v>32.799999999999997</c:v>
                </c:pt>
                <c:pt idx="364">
                  <c:v>32.700000000000003</c:v>
                </c:pt>
                <c:pt idx="365">
                  <c:v>32.700000000000003</c:v>
                </c:pt>
                <c:pt idx="366">
                  <c:v>32.700000000000003</c:v>
                </c:pt>
                <c:pt idx="367">
                  <c:v>32.6</c:v>
                </c:pt>
                <c:pt idx="368">
                  <c:v>32.6</c:v>
                </c:pt>
                <c:pt idx="369">
                  <c:v>32.6</c:v>
                </c:pt>
                <c:pt idx="370">
                  <c:v>32.5</c:v>
                </c:pt>
                <c:pt idx="371">
                  <c:v>32.5</c:v>
                </c:pt>
                <c:pt idx="372">
                  <c:v>32.5</c:v>
                </c:pt>
                <c:pt idx="373">
                  <c:v>32.4</c:v>
                </c:pt>
                <c:pt idx="374">
                  <c:v>30.9</c:v>
                </c:pt>
                <c:pt idx="375">
                  <c:v>32.6</c:v>
                </c:pt>
                <c:pt idx="376">
                  <c:v>32.5</c:v>
                </c:pt>
                <c:pt idx="377">
                  <c:v>33.4</c:v>
                </c:pt>
                <c:pt idx="378">
                  <c:v>34.1</c:v>
                </c:pt>
                <c:pt idx="379">
                  <c:v>34.6</c:v>
                </c:pt>
                <c:pt idx="380">
                  <c:v>34.9</c:v>
                </c:pt>
                <c:pt idx="381">
                  <c:v>35.799999999999997</c:v>
                </c:pt>
                <c:pt idx="382">
                  <c:v>35.799999999999997</c:v>
                </c:pt>
                <c:pt idx="383">
                  <c:v>36.1</c:v>
                </c:pt>
                <c:pt idx="384">
                  <c:v>36.299999999999997</c:v>
                </c:pt>
                <c:pt idx="385">
                  <c:v>36.200000000000003</c:v>
                </c:pt>
                <c:pt idx="386">
                  <c:v>36.299999999999997</c:v>
                </c:pt>
                <c:pt idx="387">
                  <c:v>36.5</c:v>
                </c:pt>
                <c:pt idx="388">
                  <c:v>36.6</c:v>
                </c:pt>
                <c:pt idx="389">
                  <c:v>36.700000000000003</c:v>
                </c:pt>
                <c:pt idx="390">
                  <c:v>36.700000000000003</c:v>
                </c:pt>
                <c:pt idx="391">
                  <c:v>36.700000000000003</c:v>
                </c:pt>
                <c:pt idx="392">
                  <c:v>36.799999999999997</c:v>
                </c:pt>
                <c:pt idx="393">
                  <c:v>36.9</c:v>
                </c:pt>
                <c:pt idx="394">
                  <c:v>37</c:v>
                </c:pt>
                <c:pt idx="395">
                  <c:v>37</c:v>
                </c:pt>
                <c:pt idx="396">
                  <c:v>37.1</c:v>
                </c:pt>
                <c:pt idx="397">
                  <c:v>37.299999999999997</c:v>
                </c:pt>
                <c:pt idx="398">
                  <c:v>37.299999999999997</c:v>
                </c:pt>
                <c:pt idx="399">
                  <c:v>37.299999999999997</c:v>
                </c:pt>
                <c:pt idx="400">
                  <c:v>37.5</c:v>
                </c:pt>
                <c:pt idx="401">
                  <c:v>37.799999999999997</c:v>
                </c:pt>
                <c:pt idx="402">
                  <c:v>37.799999999999997</c:v>
                </c:pt>
                <c:pt idx="403">
                  <c:v>38</c:v>
                </c:pt>
                <c:pt idx="404">
                  <c:v>38.200000000000003</c:v>
                </c:pt>
                <c:pt idx="405">
                  <c:v>38.5</c:v>
                </c:pt>
                <c:pt idx="406">
                  <c:v>38.5</c:v>
                </c:pt>
                <c:pt idx="407">
                  <c:v>38.799999999999997</c:v>
                </c:pt>
                <c:pt idx="408">
                  <c:v>38.799999999999997</c:v>
                </c:pt>
                <c:pt idx="409">
                  <c:v>39</c:v>
                </c:pt>
                <c:pt idx="410">
                  <c:v>39.1</c:v>
                </c:pt>
                <c:pt idx="411">
                  <c:v>39.4</c:v>
                </c:pt>
                <c:pt idx="412">
                  <c:v>39.4</c:v>
                </c:pt>
                <c:pt idx="413">
                  <c:v>39.4</c:v>
                </c:pt>
                <c:pt idx="414">
                  <c:v>39.4</c:v>
                </c:pt>
                <c:pt idx="415">
                  <c:v>39.1</c:v>
                </c:pt>
                <c:pt idx="416">
                  <c:v>33.299999999999997</c:v>
                </c:pt>
                <c:pt idx="417">
                  <c:v>33.200000000000003</c:v>
                </c:pt>
                <c:pt idx="418">
                  <c:v>33.200000000000003</c:v>
                </c:pt>
                <c:pt idx="419">
                  <c:v>33.200000000000003</c:v>
                </c:pt>
                <c:pt idx="420">
                  <c:v>33.200000000000003</c:v>
                </c:pt>
                <c:pt idx="421">
                  <c:v>33.1</c:v>
                </c:pt>
                <c:pt idx="422">
                  <c:v>33.1</c:v>
                </c:pt>
                <c:pt idx="423">
                  <c:v>33.1</c:v>
                </c:pt>
                <c:pt idx="424">
                  <c:v>33</c:v>
                </c:pt>
                <c:pt idx="425">
                  <c:v>32.9</c:v>
                </c:pt>
                <c:pt idx="426">
                  <c:v>32.700000000000003</c:v>
                </c:pt>
                <c:pt idx="427">
                  <c:v>31.3</c:v>
                </c:pt>
                <c:pt idx="428">
                  <c:v>32.5</c:v>
                </c:pt>
                <c:pt idx="429">
                  <c:v>37.5</c:v>
                </c:pt>
                <c:pt idx="430">
                  <c:v>53.4</c:v>
                </c:pt>
                <c:pt idx="431">
                  <c:v>60.3</c:v>
                </c:pt>
                <c:pt idx="432">
                  <c:v>62.8</c:v>
                </c:pt>
                <c:pt idx="433">
                  <c:v>63.8</c:v>
                </c:pt>
                <c:pt idx="434">
                  <c:v>64.5</c:v>
                </c:pt>
                <c:pt idx="435">
                  <c:v>64.7</c:v>
                </c:pt>
                <c:pt idx="436">
                  <c:v>65.2</c:v>
                </c:pt>
                <c:pt idx="437">
                  <c:v>65.3</c:v>
                </c:pt>
                <c:pt idx="438">
                  <c:v>43.5</c:v>
                </c:pt>
                <c:pt idx="439">
                  <c:v>35.4</c:v>
                </c:pt>
                <c:pt idx="440">
                  <c:v>37.799999999999997</c:v>
                </c:pt>
                <c:pt idx="441">
                  <c:v>39.5</c:v>
                </c:pt>
                <c:pt idx="442">
                  <c:v>40.4</c:v>
                </c:pt>
                <c:pt idx="443">
                  <c:v>40.6</c:v>
                </c:pt>
                <c:pt idx="444">
                  <c:v>40.700000000000003</c:v>
                </c:pt>
                <c:pt idx="445">
                  <c:v>40.9</c:v>
                </c:pt>
                <c:pt idx="446">
                  <c:v>40.9</c:v>
                </c:pt>
                <c:pt idx="447">
                  <c:v>40.799999999999997</c:v>
                </c:pt>
                <c:pt idx="448">
                  <c:v>40.9</c:v>
                </c:pt>
                <c:pt idx="449">
                  <c:v>40.6</c:v>
                </c:pt>
                <c:pt idx="450">
                  <c:v>40.5</c:v>
                </c:pt>
                <c:pt idx="451">
                  <c:v>40.6</c:v>
                </c:pt>
                <c:pt idx="452">
                  <c:v>36.4</c:v>
                </c:pt>
                <c:pt idx="453">
                  <c:v>34</c:v>
                </c:pt>
                <c:pt idx="454">
                  <c:v>34</c:v>
                </c:pt>
                <c:pt idx="455">
                  <c:v>33.9</c:v>
                </c:pt>
                <c:pt idx="456">
                  <c:v>33.9</c:v>
                </c:pt>
                <c:pt idx="457">
                  <c:v>33.9</c:v>
                </c:pt>
                <c:pt idx="458">
                  <c:v>33.799999999999997</c:v>
                </c:pt>
                <c:pt idx="459">
                  <c:v>33.799999999999997</c:v>
                </c:pt>
                <c:pt idx="460">
                  <c:v>33.700000000000003</c:v>
                </c:pt>
                <c:pt idx="461">
                  <c:v>33.700000000000003</c:v>
                </c:pt>
                <c:pt idx="462">
                  <c:v>33.6</c:v>
                </c:pt>
                <c:pt idx="463">
                  <c:v>33.5</c:v>
                </c:pt>
                <c:pt idx="464">
                  <c:v>33.5</c:v>
                </c:pt>
                <c:pt idx="465">
                  <c:v>32.1</c:v>
                </c:pt>
                <c:pt idx="466">
                  <c:v>32.5</c:v>
                </c:pt>
                <c:pt idx="467">
                  <c:v>32.4</c:v>
                </c:pt>
                <c:pt idx="468">
                  <c:v>33.5</c:v>
                </c:pt>
                <c:pt idx="469">
                  <c:v>34</c:v>
                </c:pt>
                <c:pt idx="470">
                  <c:v>34.4</c:v>
                </c:pt>
                <c:pt idx="471">
                  <c:v>34.9</c:v>
                </c:pt>
                <c:pt idx="472">
                  <c:v>35.6</c:v>
                </c:pt>
                <c:pt idx="473">
                  <c:v>35.799999999999997</c:v>
                </c:pt>
                <c:pt idx="474">
                  <c:v>36</c:v>
                </c:pt>
                <c:pt idx="475">
                  <c:v>36.200000000000003</c:v>
                </c:pt>
                <c:pt idx="476">
                  <c:v>36.200000000000003</c:v>
                </c:pt>
                <c:pt idx="477">
                  <c:v>36.1</c:v>
                </c:pt>
                <c:pt idx="478">
                  <c:v>36.299999999999997</c:v>
                </c:pt>
                <c:pt idx="479">
                  <c:v>36.5</c:v>
                </c:pt>
                <c:pt idx="480">
                  <c:v>36.6</c:v>
                </c:pt>
                <c:pt idx="481">
                  <c:v>36.700000000000003</c:v>
                </c:pt>
                <c:pt idx="482">
                  <c:v>36.700000000000003</c:v>
                </c:pt>
                <c:pt idx="483">
                  <c:v>36.9</c:v>
                </c:pt>
                <c:pt idx="484">
                  <c:v>36.799999999999997</c:v>
                </c:pt>
                <c:pt idx="485">
                  <c:v>36.9</c:v>
                </c:pt>
                <c:pt idx="486">
                  <c:v>37</c:v>
                </c:pt>
                <c:pt idx="487">
                  <c:v>37</c:v>
                </c:pt>
                <c:pt idx="488">
                  <c:v>37.200000000000003</c:v>
                </c:pt>
                <c:pt idx="489">
                  <c:v>37</c:v>
                </c:pt>
                <c:pt idx="490">
                  <c:v>37.200000000000003</c:v>
                </c:pt>
                <c:pt idx="491">
                  <c:v>37.4</c:v>
                </c:pt>
                <c:pt idx="492">
                  <c:v>37.6</c:v>
                </c:pt>
                <c:pt idx="493">
                  <c:v>37.799999999999997</c:v>
                </c:pt>
                <c:pt idx="494">
                  <c:v>37.9</c:v>
                </c:pt>
                <c:pt idx="495">
                  <c:v>38.200000000000003</c:v>
                </c:pt>
                <c:pt idx="496">
                  <c:v>38.4</c:v>
                </c:pt>
                <c:pt idx="497">
                  <c:v>38.5</c:v>
                </c:pt>
                <c:pt idx="498">
                  <c:v>38.5</c:v>
                </c:pt>
                <c:pt idx="499">
                  <c:v>38.799999999999997</c:v>
                </c:pt>
                <c:pt idx="500">
                  <c:v>39.1</c:v>
                </c:pt>
                <c:pt idx="501">
                  <c:v>39.299999999999997</c:v>
                </c:pt>
                <c:pt idx="502">
                  <c:v>39.4</c:v>
                </c:pt>
                <c:pt idx="503">
                  <c:v>39.5</c:v>
                </c:pt>
                <c:pt idx="504">
                  <c:v>39.5</c:v>
                </c:pt>
                <c:pt idx="505">
                  <c:v>34.5</c:v>
                </c:pt>
                <c:pt idx="506">
                  <c:v>33.200000000000003</c:v>
                </c:pt>
                <c:pt idx="507">
                  <c:v>33.1</c:v>
                </c:pt>
                <c:pt idx="508">
                  <c:v>33.1</c:v>
                </c:pt>
                <c:pt idx="509">
                  <c:v>33</c:v>
                </c:pt>
                <c:pt idx="510">
                  <c:v>33</c:v>
                </c:pt>
                <c:pt idx="511">
                  <c:v>33</c:v>
                </c:pt>
                <c:pt idx="512">
                  <c:v>32.9</c:v>
                </c:pt>
                <c:pt idx="513">
                  <c:v>32.9</c:v>
                </c:pt>
                <c:pt idx="514">
                  <c:v>32.799999999999997</c:v>
                </c:pt>
                <c:pt idx="515">
                  <c:v>32.799999999999997</c:v>
                </c:pt>
                <c:pt idx="516">
                  <c:v>32.700000000000003</c:v>
                </c:pt>
                <c:pt idx="517">
                  <c:v>32.1</c:v>
                </c:pt>
                <c:pt idx="518">
                  <c:v>32.4</c:v>
                </c:pt>
                <c:pt idx="519">
                  <c:v>33.1</c:v>
                </c:pt>
                <c:pt idx="520">
                  <c:v>34</c:v>
                </c:pt>
                <c:pt idx="521">
                  <c:v>34.4</c:v>
                </c:pt>
                <c:pt idx="522">
                  <c:v>34.799999999999997</c:v>
                </c:pt>
                <c:pt idx="523">
                  <c:v>35.799999999999997</c:v>
                </c:pt>
                <c:pt idx="524">
                  <c:v>35.9</c:v>
                </c:pt>
                <c:pt idx="525">
                  <c:v>36.299999999999997</c:v>
                </c:pt>
                <c:pt idx="526">
                  <c:v>36.6</c:v>
                </c:pt>
                <c:pt idx="527">
                  <c:v>36.799999999999997</c:v>
                </c:pt>
                <c:pt idx="528">
                  <c:v>36.799999999999997</c:v>
                </c:pt>
                <c:pt idx="529">
                  <c:v>37.1</c:v>
                </c:pt>
                <c:pt idx="530">
                  <c:v>37.200000000000003</c:v>
                </c:pt>
                <c:pt idx="531">
                  <c:v>37.4</c:v>
                </c:pt>
                <c:pt idx="532">
                  <c:v>37.299999999999997</c:v>
                </c:pt>
                <c:pt idx="533">
                  <c:v>37.6</c:v>
                </c:pt>
                <c:pt idx="534">
                  <c:v>37.799999999999997</c:v>
                </c:pt>
                <c:pt idx="535">
                  <c:v>37.9</c:v>
                </c:pt>
                <c:pt idx="536">
                  <c:v>38</c:v>
                </c:pt>
                <c:pt idx="537">
                  <c:v>38.1</c:v>
                </c:pt>
                <c:pt idx="538">
                  <c:v>38.4</c:v>
                </c:pt>
                <c:pt idx="539">
                  <c:v>38.299999999999997</c:v>
                </c:pt>
                <c:pt idx="540">
                  <c:v>38.5</c:v>
                </c:pt>
                <c:pt idx="541">
                  <c:v>37.9</c:v>
                </c:pt>
                <c:pt idx="542">
                  <c:v>32.299999999999997</c:v>
                </c:pt>
                <c:pt idx="543">
                  <c:v>32.1</c:v>
                </c:pt>
                <c:pt idx="544">
                  <c:v>32</c:v>
                </c:pt>
                <c:pt idx="545">
                  <c:v>32</c:v>
                </c:pt>
                <c:pt idx="546">
                  <c:v>31.9</c:v>
                </c:pt>
                <c:pt idx="547">
                  <c:v>31.9</c:v>
                </c:pt>
                <c:pt idx="548">
                  <c:v>31.8</c:v>
                </c:pt>
                <c:pt idx="549">
                  <c:v>31.8</c:v>
                </c:pt>
                <c:pt idx="550">
                  <c:v>31.8</c:v>
                </c:pt>
                <c:pt idx="551">
                  <c:v>31.8</c:v>
                </c:pt>
                <c:pt idx="552">
                  <c:v>31.1</c:v>
                </c:pt>
                <c:pt idx="553">
                  <c:v>49.7</c:v>
                </c:pt>
                <c:pt idx="554">
                  <c:v>59.5</c:v>
                </c:pt>
                <c:pt idx="555">
                  <c:v>62.9</c:v>
                </c:pt>
                <c:pt idx="556">
                  <c:v>64.599999999999994</c:v>
                </c:pt>
                <c:pt idx="557">
                  <c:v>64.900000000000006</c:v>
                </c:pt>
                <c:pt idx="558">
                  <c:v>64.599999999999994</c:v>
                </c:pt>
                <c:pt idx="559">
                  <c:v>64.8</c:v>
                </c:pt>
                <c:pt idx="560">
                  <c:v>65.2</c:v>
                </c:pt>
                <c:pt idx="561">
                  <c:v>65.2</c:v>
                </c:pt>
                <c:pt idx="562">
                  <c:v>58.5</c:v>
                </c:pt>
                <c:pt idx="563">
                  <c:v>30.2</c:v>
                </c:pt>
                <c:pt idx="564">
                  <c:v>30.1</c:v>
                </c:pt>
                <c:pt idx="565">
                  <c:v>30.1</c:v>
                </c:pt>
                <c:pt idx="566">
                  <c:v>30.2</c:v>
                </c:pt>
                <c:pt idx="567">
                  <c:v>30.2</c:v>
                </c:pt>
                <c:pt idx="568">
                  <c:v>30.2</c:v>
                </c:pt>
                <c:pt idx="569">
                  <c:v>30.2</c:v>
                </c:pt>
                <c:pt idx="570">
                  <c:v>30.1</c:v>
                </c:pt>
                <c:pt idx="571">
                  <c:v>30.2</c:v>
                </c:pt>
                <c:pt idx="572">
                  <c:v>30.1</c:v>
                </c:pt>
                <c:pt idx="573">
                  <c:v>30.1</c:v>
                </c:pt>
                <c:pt idx="574">
                  <c:v>30.1</c:v>
                </c:pt>
                <c:pt idx="575">
                  <c:v>30</c:v>
                </c:pt>
                <c:pt idx="576">
                  <c:v>30</c:v>
                </c:pt>
                <c:pt idx="577">
                  <c:v>28</c:v>
                </c:pt>
                <c:pt idx="578">
                  <c:v>34.700000000000003</c:v>
                </c:pt>
                <c:pt idx="579">
                  <c:v>31.2</c:v>
                </c:pt>
                <c:pt idx="580">
                  <c:v>32.5</c:v>
                </c:pt>
                <c:pt idx="581">
                  <c:v>33.5</c:v>
                </c:pt>
                <c:pt idx="582">
                  <c:v>34.4</c:v>
                </c:pt>
                <c:pt idx="583">
                  <c:v>34.799999999999997</c:v>
                </c:pt>
                <c:pt idx="584">
                  <c:v>35.9</c:v>
                </c:pt>
                <c:pt idx="585">
                  <c:v>36</c:v>
                </c:pt>
                <c:pt idx="586">
                  <c:v>36.6</c:v>
                </c:pt>
                <c:pt idx="587">
                  <c:v>37</c:v>
                </c:pt>
                <c:pt idx="588">
                  <c:v>37</c:v>
                </c:pt>
                <c:pt idx="589">
                  <c:v>37.299999999999997</c:v>
                </c:pt>
                <c:pt idx="590">
                  <c:v>37.6</c:v>
                </c:pt>
                <c:pt idx="591">
                  <c:v>37.700000000000003</c:v>
                </c:pt>
                <c:pt idx="592">
                  <c:v>37.9</c:v>
                </c:pt>
                <c:pt idx="593">
                  <c:v>31.1</c:v>
                </c:pt>
                <c:pt idx="594">
                  <c:v>31</c:v>
                </c:pt>
                <c:pt idx="595">
                  <c:v>30.9</c:v>
                </c:pt>
                <c:pt idx="596">
                  <c:v>30.9</c:v>
                </c:pt>
                <c:pt idx="597">
                  <c:v>30.9</c:v>
                </c:pt>
                <c:pt idx="598">
                  <c:v>30.9</c:v>
                </c:pt>
                <c:pt idx="599">
                  <c:v>30.9</c:v>
                </c:pt>
                <c:pt idx="600">
                  <c:v>30.8</c:v>
                </c:pt>
                <c:pt idx="601">
                  <c:v>30.8</c:v>
                </c:pt>
                <c:pt idx="602">
                  <c:v>30.8</c:v>
                </c:pt>
                <c:pt idx="603">
                  <c:v>30.7</c:v>
                </c:pt>
                <c:pt idx="604">
                  <c:v>30.5</c:v>
                </c:pt>
                <c:pt idx="605">
                  <c:v>32.5</c:v>
                </c:pt>
                <c:pt idx="606">
                  <c:v>31.8</c:v>
                </c:pt>
                <c:pt idx="607">
                  <c:v>33.200000000000003</c:v>
                </c:pt>
                <c:pt idx="608">
                  <c:v>33.5</c:v>
                </c:pt>
                <c:pt idx="609">
                  <c:v>34</c:v>
                </c:pt>
                <c:pt idx="610">
                  <c:v>34.5</c:v>
                </c:pt>
                <c:pt idx="611">
                  <c:v>35.1</c:v>
                </c:pt>
                <c:pt idx="612">
                  <c:v>35.700000000000003</c:v>
                </c:pt>
                <c:pt idx="613">
                  <c:v>35.799999999999997</c:v>
                </c:pt>
                <c:pt idx="614">
                  <c:v>35.9</c:v>
                </c:pt>
                <c:pt idx="615">
                  <c:v>36.200000000000003</c:v>
                </c:pt>
                <c:pt idx="616">
                  <c:v>36.6</c:v>
                </c:pt>
                <c:pt idx="617">
                  <c:v>36.6</c:v>
                </c:pt>
                <c:pt idx="618">
                  <c:v>36.799999999999997</c:v>
                </c:pt>
                <c:pt idx="619">
                  <c:v>36.799999999999997</c:v>
                </c:pt>
                <c:pt idx="620">
                  <c:v>37.1</c:v>
                </c:pt>
                <c:pt idx="621">
                  <c:v>37.1</c:v>
                </c:pt>
                <c:pt idx="622">
                  <c:v>37.5</c:v>
                </c:pt>
                <c:pt idx="623">
                  <c:v>37.6</c:v>
                </c:pt>
                <c:pt idx="624">
                  <c:v>37.700000000000003</c:v>
                </c:pt>
                <c:pt idx="625">
                  <c:v>31</c:v>
                </c:pt>
                <c:pt idx="626">
                  <c:v>30.9</c:v>
                </c:pt>
                <c:pt idx="627">
                  <c:v>30.9</c:v>
                </c:pt>
                <c:pt idx="628">
                  <c:v>30.8</c:v>
                </c:pt>
                <c:pt idx="629">
                  <c:v>30.8</c:v>
                </c:pt>
                <c:pt idx="630">
                  <c:v>30.8</c:v>
                </c:pt>
                <c:pt idx="631">
                  <c:v>30.8</c:v>
                </c:pt>
                <c:pt idx="632">
                  <c:v>30.7</c:v>
                </c:pt>
                <c:pt idx="633">
                  <c:v>30.7</c:v>
                </c:pt>
                <c:pt idx="634">
                  <c:v>30.7</c:v>
                </c:pt>
                <c:pt idx="635">
                  <c:v>30.6</c:v>
                </c:pt>
                <c:pt idx="636">
                  <c:v>30.6</c:v>
                </c:pt>
                <c:pt idx="637">
                  <c:v>31</c:v>
                </c:pt>
                <c:pt idx="638">
                  <c:v>31.8</c:v>
                </c:pt>
                <c:pt idx="639">
                  <c:v>32.5</c:v>
                </c:pt>
                <c:pt idx="640">
                  <c:v>33.5</c:v>
                </c:pt>
                <c:pt idx="641">
                  <c:v>34.200000000000003</c:v>
                </c:pt>
                <c:pt idx="642">
                  <c:v>34.9</c:v>
                </c:pt>
                <c:pt idx="643">
                  <c:v>35.5</c:v>
                </c:pt>
                <c:pt idx="644">
                  <c:v>35.9</c:v>
                </c:pt>
                <c:pt idx="645">
                  <c:v>36.4</c:v>
                </c:pt>
                <c:pt idx="646">
                  <c:v>36.700000000000003</c:v>
                </c:pt>
                <c:pt idx="647">
                  <c:v>36.799999999999997</c:v>
                </c:pt>
                <c:pt idx="648">
                  <c:v>37</c:v>
                </c:pt>
                <c:pt idx="649">
                  <c:v>37.200000000000003</c:v>
                </c:pt>
                <c:pt idx="650">
                  <c:v>37.299999999999997</c:v>
                </c:pt>
                <c:pt idx="651">
                  <c:v>37.6</c:v>
                </c:pt>
                <c:pt idx="652">
                  <c:v>37.700000000000003</c:v>
                </c:pt>
                <c:pt idx="653">
                  <c:v>35.9</c:v>
                </c:pt>
                <c:pt idx="654">
                  <c:v>31</c:v>
                </c:pt>
                <c:pt idx="655">
                  <c:v>30.9</c:v>
                </c:pt>
                <c:pt idx="656">
                  <c:v>30.9</c:v>
                </c:pt>
                <c:pt idx="657">
                  <c:v>30.9</c:v>
                </c:pt>
                <c:pt idx="658">
                  <c:v>30.9</c:v>
                </c:pt>
                <c:pt idx="659">
                  <c:v>30.8</c:v>
                </c:pt>
                <c:pt idx="660">
                  <c:v>30.8</c:v>
                </c:pt>
                <c:pt idx="661">
                  <c:v>30.7</c:v>
                </c:pt>
                <c:pt idx="662">
                  <c:v>30.7</c:v>
                </c:pt>
                <c:pt idx="663">
                  <c:v>30.7</c:v>
                </c:pt>
                <c:pt idx="664">
                  <c:v>30.6</c:v>
                </c:pt>
                <c:pt idx="665">
                  <c:v>30.6</c:v>
                </c:pt>
                <c:pt idx="666">
                  <c:v>30.5</c:v>
                </c:pt>
                <c:pt idx="667">
                  <c:v>30.4</c:v>
                </c:pt>
                <c:pt idx="668">
                  <c:v>32.700000000000003</c:v>
                </c:pt>
                <c:pt idx="669">
                  <c:v>31.7</c:v>
                </c:pt>
                <c:pt idx="670">
                  <c:v>33.200000000000003</c:v>
                </c:pt>
                <c:pt idx="671">
                  <c:v>33.9</c:v>
                </c:pt>
                <c:pt idx="672">
                  <c:v>34.5</c:v>
                </c:pt>
                <c:pt idx="673">
                  <c:v>35.200000000000003</c:v>
                </c:pt>
                <c:pt idx="674">
                  <c:v>35.9</c:v>
                </c:pt>
                <c:pt idx="675">
                  <c:v>36.700000000000003</c:v>
                </c:pt>
                <c:pt idx="676">
                  <c:v>37</c:v>
                </c:pt>
                <c:pt idx="677">
                  <c:v>37.4</c:v>
                </c:pt>
                <c:pt idx="678">
                  <c:v>37.6</c:v>
                </c:pt>
                <c:pt idx="679">
                  <c:v>37.9</c:v>
                </c:pt>
                <c:pt idx="680">
                  <c:v>38.200000000000003</c:v>
                </c:pt>
                <c:pt idx="681">
                  <c:v>31.7</c:v>
                </c:pt>
                <c:pt idx="682">
                  <c:v>31.4</c:v>
                </c:pt>
                <c:pt idx="683">
                  <c:v>31.3</c:v>
                </c:pt>
                <c:pt idx="684">
                  <c:v>31.3</c:v>
                </c:pt>
                <c:pt idx="685">
                  <c:v>31.1</c:v>
                </c:pt>
                <c:pt idx="686">
                  <c:v>31</c:v>
                </c:pt>
                <c:pt idx="687">
                  <c:v>31</c:v>
                </c:pt>
                <c:pt idx="688">
                  <c:v>31</c:v>
                </c:pt>
                <c:pt idx="689">
                  <c:v>31</c:v>
                </c:pt>
                <c:pt idx="690">
                  <c:v>31</c:v>
                </c:pt>
                <c:pt idx="691">
                  <c:v>30.9</c:v>
                </c:pt>
                <c:pt idx="692">
                  <c:v>41.1</c:v>
                </c:pt>
                <c:pt idx="693">
                  <c:v>55.9</c:v>
                </c:pt>
                <c:pt idx="694">
                  <c:v>61.2</c:v>
                </c:pt>
                <c:pt idx="695">
                  <c:v>63.6</c:v>
                </c:pt>
                <c:pt idx="696">
                  <c:v>64.400000000000006</c:v>
                </c:pt>
                <c:pt idx="697">
                  <c:v>64.400000000000006</c:v>
                </c:pt>
                <c:pt idx="698">
                  <c:v>64.400000000000006</c:v>
                </c:pt>
                <c:pt idx="699">
                  <c:v>64.400000000000006</c:v>
                </c:pt>
                <c:pt idx="700">
                  <c:v>64.5</c:v>
                </c:pt>
                <c:pt idx="701">
                  <c:v>64.5</c:v>
                </c:pt>
                <c:pt idx="702">
                  <c:v>61.3</c:v>
                </c:pt>
                <c:pt idx="703">
                  <c:v>30.1</c:v>
                </c:pt>
                <c:pt idx="704">
                  <c:v>29.9</c:v>
                </c:pt>
                <c:pt idx="705">
                  <c:v>29.9</c:v>
                </c:pt>
                <c:pt idx="706">
                  <c:v>29.9</c:v>
                </c:pt>
                <c:pt idx="707">
                  <c:v>30</c:v>
                </c:pt>
                <c:pt idx="708">
                  <c:v>30</c:v>
                </c:pt>
                <c:pt idx="709">
                  <c:v>30</c:v>
                </c:pt>
                <c:pt idx="710">
                  <c:v>30</c:v>
                </c:pt>
                <c:pt idx="711">
                  <c:v>29.9</c:v>
                </c:pt>
                <c:pt idx="712">
                  <c:v>29.9</c:v>
                </c:pt>
                <c:pt idx="713">
                  <c:v>29.9</c:v>
                </c:pt>
                <c:pt idx="714">
                  <c:v>29.9</c:v>
                </c:pt>
                <c:pt idx="715">
                  <c:v>29.8</c:v>
                </c:pt>
                <c:pt idx="716">
                  <c:v>29.7</c:v>
                </c:pt>
                <c:pt idx="717">
                  <c:v>29.7</c:v>
                </c:pt>
                <c:pt idx="718">
                  <c:v>29.5</c:v>
                </c:pt>
                <c:pt idx="719">
                  <c:v>29.4</c:v>
                </c:pt>
                <c:pt idx="720">
                  <c:v>29.4</c:v>
                </c:pt>
                <c:pt idx="721">
                  <c:v>29.3</c:v>
                </c:pt>
                <c:pt idx="722">
                  <c:v>29.2</c:v>
                </c:pt>
                <c:pt idx="723">
                  <c:v>32.9</c:v>
                </c:pt>
                <c:pt idx="724">
                  <c:v>31.6</c:v>
                </c:pt>
                <c:pt idx="725">
                  <c:v>31</c:v>
                </c:pt>
                <c:pt idx="726">
                  <c:v>32.4</c:v>
                </c:pt>
                <c:pt idx="727">
                  <c:v>33.5</c:v>
                </c:pt>
                <c:pt idx="728">
                  <c:v>34.4</c:v>
                </c:pt>
                <c:pt idx="729">
                  <c:v>35.299999999999997</c:v>
                </c:pt>
                <c:pt idx="730">
                  <c:v>35.799999999999997</c:v>
                </c:pt>
                <c:pt idx="731">
                  <c:v>36.5</c:v>
                </c:pt>
                <c:pt idx="732">
                  <c:v>36.700000000000003</c:v>
                </c:pt>
                <c:pt idx="733">
                  <c:v>37</c:v>
                </c:pt>
                <c:pt idx="734">
                  <c:v>37.4</c:v>
                </c:pt>
                <c:pt idx="735">
                  <c:v>37.5</c:v>
                </c:pt>
                <c:pt idx="736">
                  <c:v>37.9</c:v>
                </c:pt>
                <c:pt idx="737">
                  <c:v>37.799999999999997</c:v>
                </c:pt>
                <c:pt idx="738">
                  <c:v>31.5</c:v>
                </c:pt>
                <c:pt idx="739">
                  <c:v>31.3</c:v>
                </c:pt>
                <c:pt idx="740">
                  <c:v>31.2</c:v>
                </c:pt>
                <c:pt idx="741">
                  <c:v>31.1</c:v>
                </c:pt>
                <c:pt idx="742">
                  <c:v>31.1</c:v>
                </c:pt>
                <c:pt idx="743">
                  <c:v>31.1</c:v>
                </c:pt>
                <c:pt idx="744">
                  <c:v>31</c:v>
                </c:pt>
                <c:pt idx="745">
                  <c:v>31</c:v>
                </c:pt>
                <c:pt idx="746">
                  <c:v>31</c:v>
                </c:pt>
                <c:pt idx="747">
                  <c:v>31</c:v>
                </c:pt>
                <c:pt idx="748">
                  <c:v>30.9</c:v>
                </c:pt>
                <c:pt idx="749">
                  <c:v>30.9</c:v>
                </c:pt>
                <c:pt idx="750">
                  <c:v>30.8</c:v>
                </c:pt>
                <c:pt idx="751">
                  <c:v>30.7</c:v>
                </c:pt>
                <c:pt idx="752">
                  <c:v>31.2</c:v>
                </c:pt>
                <c:pt idx="753">
                  <c:v>32.200000000000003</c:v>
                </c:pt>
                <c:pt idx="754">
                  <c:v>33.1</c:v>
                </c:pt>
                <c:pt idx="755">
                  <c:v>33.700000000000003</c:v>
                </c:pt>
                <c:pt idx="756">
                  <c:v>34.4</c:v>
                </c:pt>
                <c:pt idx="757">
                  <c:v>35.299999999999997</c:v>
                </c:pt>
                <c:pt idx="758">
                  <c:v>35.799999999999997</c:v>
                </c:pt>
                <c:pt idx="759">
                  <c:v>36.200000000000003</c:v>
                </c:pt>
                <c:pt idx="760">
                  <c:v>36.6</c:v>
                </c:pt>
                <c:pt idx="761">
                  <c:v>36.9</c:v>
                </c:pt>
                <c:pt idx="762">
                  <c:v>37.200000000000003</c:v>
                </c:pt>
                <c:pt idx="763">
                  <c:v>37.4</c:v>
                </c:pt>
                <c:pt idx="764">
                  <c:v>37.799999999999997</c:v>
                </c:pt>
                <c:pt idx="765">
                  <c:v>37.9</c:v>
                </c:pt>
                <c:pt idx="766">
                  <c:v>33.4</c:v>
                </c:pt>
                <c:pt idx="767">
                  <c:v>31.6</c:v>
                </c:pt>
                <c:pt idx="768">
                  <c:v>31.5</c:v>
                </c:pt>
                <c:pt idx="769">
                  <c:v>31.4</c:v>
                </c:pt>
                <c:pt idx="770">
                  <c:v>31.4</c:v>
                </c:pt>
                <c:pt idx="771">
                  <c:v>31.3</c:v>
                </c:pt>
                <c:pt idx="772">
                  <c:v>31.2</c:v>
                </c:pt>
                <c:pt idx="773">
                  <c:v>31.1</c:v>
                </c:pt>
                <c:pt idx="774">
                  <c:v>31</c:v>
                </c:pt>
                <c:pt idx="775">
                  <c:v>31</c:v>
                </c:pt>
                <c:pt idx="776">
                  <c:v>31</c:v>
                </c:pt>
                <c:pt idx="777">
                  <c:v>31</c:v>
                </c:pt>
                <c:pt idx="778">
                  <c:v>31</c:v>
                </c:pt>
                <c:pt idx="779">
                  <c:v>30.9</c:v>
                </c:pt>
                <c:pt idx="780">
                  <c:v>32.5</c:v>
                </c:pt>
                <c:pt idx="781">
                  <c:v>31.2</c:v>
                </c:pt>
                <c:pt idx="782">
                  <c:v>32.5</c:v>
                </c:pt>
                <c:pt idx="783">
                  <c:v>33.299999999999997</c:v>
                </c:pt>
                <c:pt idx="784">
                  <c:v>34</c:v>
                </c:pt>
                <c:pt idx="785">
                  <c:v>34.4</c:v>
                </c:pt>
                <c:pt idx="786">
                  <c:v>35.200000000000003</c:v>
                </c:pt>
                <c:pt idx="787">
                  <c:v>35.799999999999997</c:v>
                </c:pt>
                <c:pt idx="788">
                  <c:v>36.299999999999997</c:v>
                </c:pt>
                <c:pt idx="789">
                  <c:v>36.6</c:v>
                </c:pt>
                <c:pt idx="790">
                  <c:v>36.9</c:v>
                </c:pt>
                <c:pt idx="791">
                  <c:v>37.200000000000003</c:v>
                </c:pt>
                <c:pt idx="792">
                  <c:v>37.6</c:v>
                </c:pt>
                <c:pt idx="793">
                  <c:v>37.700000000000003</c:v>
                </c:pt>
                <c:pt idx="794">
                  <c:v>37.9</c:v>
                </c:pt>
                <c:pt idx="795">
                  <c:v>32.4</c:v>
                </c:pt>
                <c:pt idx="796">
                  <c:v>31.6</c:v>
                </c:pt>
                <c:pt idx="797">
                  <c:v>31.6</c:v>
                </c:pt>
                <c:pt idx="798">
                  <c:v>31.5</c:v>
                </c:pt>
                <c:pt idx="799">
                  <c:v>31.5</c:v>
                </c:pt>
                <c:pt idx="800">
                  <c:v>31.5</c:v>
                </c:pt>
                <c:pt idx="801">
                  <c:v>31.5</c:v>
                </c:pt>
                <c:pt idx="802">
                  <c:v>31.5</c:v>
                </c:pt>
                <c:pt idx="803">
                  <c:v>31.4</c:v>
                </c:pt>
                <c:pt idx="804">
                  <c:v>31.4</c:v>
                </c:pt>
                <c:pt idx="805">
                  <c:v>31.3</c:v>
                </c:pt>
                <c:pt idx="806">
                  <c:v>31.3</c:v>
                </c:pt>
                <c:pt idx="807">
                  <c:v>31.1</c:v>
                </c:pt>
                <c:pt idx="808">
                  <c:v>31.1</c:v>
                </c:pt>
                <c:pt idx="809">
                  <c:v>32.299999999999997</c:v>
                </c:pt>
                <c:pt idx="810">
                  <c:v>31.6</c:v>
                </c:pt>
                <c:pt idx="811">
                  <c:v>32.9</c:v>
                </c:pt>
                <c:pt idx="812">
                  <c:v>33.9</c:v>
                </c:pt>
                <c:pt idx="813">
                  <c:v>34.6</c:v>
                </c:pt>
                <c:pt idx="814">
                  <c:v>35.4</c:v>
                </c:pt>
                <c:pt idx="815">
                  <c:v>36</c:v>
                </c:pt>
                <c:pt idx="816">
                  <c:v>36.799999999999997</c:v>
                </c:pt>
                <c:pt idx="817">
                  <c:v>37.1</c:v>
                </c:pt>
                <c:pt idx="818">
                  <c:v>37.6</c:v>
                </c:pt>
                <c:pt idx="819">
                  <c:v>38</c:v>
                </c:pt>
                <c:pt idx="820">
                  <c:v>38.4</c:v>
                </c:pt>
                <c:pt idx="821">
                  <c:v>32.6</c:v>
                </c:pt>
                <c:pt idx="822">
                  <c:v>31.8</c:v>
                </c:pt>
                <c:pt idx="823">
                  <c:v>31.7</c:v>
                </c:pt>
                <c:pt idx="824">
                  <c:v>31.6</c:v>
                </c:pt>
                <c:pt idx="825">
                  <c:v>31.6</c:v>
                </c:pt>
                <c:pt idx="826">
                  <c:v>31.6</c:v>
                </c:pt>
                <c:pt idx="827">
                  <c:v>31.6</c:v>
                </c:pt>
                <c:pt idx="828">
                  <c:v>31.5</c:v>
                </c:pt>
                <c:pt idx="829">
                  <c:v>31.5</c:v>
                </c:pt>
                <c:pt idx="830">
                  <c:v>31.5</c:v>
                </c:pt>
                <c:pt idx="831">
                  <c:v>31.4</c:v>
                </c:pt>
                <c:pt idx="832">
                  <c:v>31.3</c:v>
                </c:pt>
                <c:pt idx="833">
                  <c:v>31.2</c:v>
                </c:pt>
                <c:pt idx="834">
                  <c:v>31</c:v>
                </c:pt>
                <c:pt idx="835">
                  <c:v>47.1</c:v>
                </c:pt>
                <c:pt idx="836">
                  <c:v>58.6</c:v>
                </c:pt>
                <c:pt idx="837">
                  <c:v>62</c:v>
                </c:pt>
                <c:pt idx="838">
                  <c:v>63.6</c:v>
                </c:pt>
                <c:pt idx="839">
                  <c:v>63.8</c:v>
                </c:pt>
                <c:pt idx="840">
                  <c:v>63.6</c:v>
                </c:pt>
                <c:pt idx="841">
                  <c:v>63.6</c:v>
                </c:pt>
                <c:pt idx="842">
                  <c:v>63.6</c:v>
                </c:pt>
                <c:pt idx="843">
                  <c:v>63.7</c:v>
                </c:pt>
                <c:pt idx="844">
                  <c:v>64</c:v>
                </c:pt>
                <c:pt idx="845">
                  <c:v>64.2</c:v>
                </c:pt>
                <c:pt idx="846">
                  <c:v>31.6</c:v>
                </c:pt>
                <c:pt idx="847">
                  <c:v>29.7</c:v>
                </c:pt>
                <c:pt idx="848">
                  <c:v>29.8</c:v>
                </c:pt>
                <c:pt idx="849">
                  <c:v>29.9</c:v>
                </c:pt>
                <c:pt idx="850">
                  <c:v>29.9</c:v>
                </c:pt>
                <c:pt idx="851">
                  <c:v>29.9</c:v>
                </c:pt>
                <c:pt idx="852">
                  <c:v>29.9</c:v>
                </c:pt>
                <c:pt idx="853">
                  <c:v>29.9</c:v>
                </c:pt>
                <c:pt idx="854">
                  <c:v>29.9</c:v>
                </c:pt>
                <c:pt idx="855">
                  <c:v>29.9</c:v>
                </c:pt>
                <c:pt idx="856">
                  <c:v>29.9</c:v>
                </c:pt>
                <c:pt idx="857">
                  <c:v>29.8</c:v>
                </c:pt>
                <c:pt idx="858">
                  <c:v>29.7</c:v>
                </c:pt>
                <c:pt idx="859">
                  <c:v>29.6</c:v>
                </c:pt>
                <c:pt idx="860">
                  <c:v>29.5</c:v>
                </c:pt>
                <c:pt idx="861">
                  <c:v>29.4</c:v>
                </c:pt>
                <c:pt idx="862">
                  <c:v>29.4</c:v>
                </c:pt>
                <c:pt idx="863">
                  <c:v>29.3</c:v>
                </c:pt>
                <c:pt idx="864">
                  <c:v>29.3</c:v>
                </c:pt>
                <c:pt idx="865">
                  <c:v>29.2</c:v>
                </c:pt>
                <c:pt idx="866">
                  <c:v>29.2</c:v>
                </c:pt>
                <c:pt idx="867">
                  <c:v>29.1</c:v>
                </c:pt>
                <c:pt idx="868">
                  <c:v>29.1</c:v>
                </c:pt>
                <c:pt idx="869">
                  <c:v>29.1</c:v>
                </c:pt>
                <c:pt idx="870">
                  <c:v>29</c:v>
                </c:pt>
                <c:pt idx="871">
                  <c:v>28.9</c:v>
                </c:pt>
                <c:pt idx="872">
                  <c:v>28.7</c:v>
                </c:pt>
                <c:pt idx="873">
                  <c:v>28.6</c:v>
                </c:pt>
                <c:pt idx="874">
                  <c:v>28.6</c:v>
                </c:pt>
                <c:pt idx="875">
                  <c:v>28.5</c:v>
                </c:pt>
                <c:pt idx="876">
                  <c:v>28.5</c:v>
                </c:pt>
                <c:pt idx="877">
                  <c:v>28.4</c:v>
                </c:pt>
                <c:pt idx="878">
                  <c:v>33.4</c:v>
                </c:pt>
                <c:pt idx="879">
                  <c:v>30.6</c:v>
                </c:pt>
                <c:pt idx="880">
                  <c:v>30.9</c:v>
                </c:pt>
                <c:pt idx="881">
                  <c:v>33.200000000000003</c:v>
                </c:pt>
                <c:pt idx="882">
                  <c:v>34.5</c:v>
                </c:pt>
                <c:pt idx="883">
                  <c:v>34.9</c:v>
                </c:pt>
                <c:pt idx="884">
                  <c:v>36</c:v>
                </c:pt>
                <c:pt idx="885">
                  <c:v>36.700000000000003</c:v>
                </c:pt>
                <c:pt idx="886">
                  <c:v>37.5</c:v>
                </c:pt>
                <c:pt idx="887">
                  <c:v>37.9</c:v>
                </c:pt>
                <c:pt idx="888">
                  <c:v>38.5</c:v>
                </c:pt>
                <c:pt idx="889">
                  <c:v>32.6</c:v>
                </c:pt>
                <c:pt idx="890">
                  <c:v>32</c:v>
                </c:pt>
                <c:pt idx="891">
                  <c:v>31.9</c:v>
                </c:pt>
                <c:pt idx="892">
                  <c:v>31.8</c:v>
                </c:pt>
              </c:numCache>
            </c:numRef>
          </c:val>
        </c:ser>
        <c:ser>
          <c:idx val="23"/>
          <c:order val="8"/>
          <c:tx>
            <c:v>Hetgas</c:v>
          </c:tx>
          <c:marker>
            <c:symbol val="none"/>
          </c:marker>
          <c:cat>
            <c:strRef>
              <c:f>'20120224'!$A$2:$A$894</c:f>
              <c:strCache>
                <c:ptCount val="893"/>
                <c:pt idx="0">
                  <c:v>20120224 00:00</c:v>
                </c:pt>
                <c:pt idx="1">
                  <c:v>20120224 00:01</c:v>
                </c:pt>
                <c:pt idx="2">
                  <c:v>20120224 00:02</c:v>
                </c:pt>
                <c:pt idx="3">
                  <c:v>20120224 00:03</c:v>
                </c:pt>
                <c:pt idx="4">
                  <c:v>20120224 00:04</c:v>
                </c:pt>
                <c:pt idx="5">
                  <c:v>20120224 00:05</c:v>
                </c:pt>
                <c:pt idx="6">
                  <c:v>20120224 00:06</c:v>
                </c:pt>
                <c:pt idx="7">
                  <c:v>20120224 00:07</c:v>
                </c:pt>
                <c:pt idx="8">
                  <c:v>20120224 00:08</c:v>
                </c:pt>
                <c:pt idx="9">
                  <c:v>20120224 00:09</c:v>
                </c:pt>
                <c:pt idx="10">
                  <c:v>20120224 00:10</c:v>
                </c:pt>
                <c:pt idx="11">
                  <c:v>20120224 00:11</c:v>
                </c:pt>
                <c:pt idx="12">
                  <c:v>20120224 00:12</c:v>
                </c:pt>
                <c:pt idx="13">
                  <c:v>20120224 00:13</c:v>
                </c:pt>
                <c:pt idx="14">
                  <c:v>20120224 00:14</c:v>
                </c:pt>
                <c:pt idx="15">
                  <c:v>20120224 00:15</c:v>
                </c:pt>
                <c:pt idx="16">
                  <c:v>20120224 00:16</c:v>
                </c:pt>
                <c:pt idx="17">
                  <c:v>20120224 00:17</c:v>
                </c:pt>
                <c:pt idx="18">
                  <c:v>20120224 00:18</c:v>
                </c:pt>
                <c:pt idx="19">
                  <c:v>20120224 00:19</c:v>
                </c:pt>
                <c:pt idx="20">
                  <c:v>20120224 00:20</c:v>
                </c:pt>
                <c:pt idx="21">
                  <c:v>20120224 00:21</c:v>
                </c:pt>
                <c:pt idx="22">
                  <c:v>20120224 00:22</c:v>
                </c:pt>
                <c:pt idx="23">
                  <c:v>20120224 00:23</c:v>
                </c:pt>
                <c:pt idx="24">
                  <c:v>20120224 00:24</c:v>
                </c:pt>
                <c:pt idx="25">
                  <c:v>20120224 00:25</c:v>
                </c:pt>
                <c:pt idx="26">
                  <c:v>20120224 00:26</c:v>
                </c:pt>
                <c:pt idx="27">
                  <c:v>20120224 00:27</c:v>
                </c:pt>
                <c:pt idx="28">
                  <c:v>20120224 00:28</c:v>
                </c:pt>
                <c:pt idx="29">
                  <c:v>20120224 00:29</c:v>
                </c:pt>
                <c:pt idx="30">
                  <c:v>20120224 00:30</c:v>
                </c:pt>
                <c:pt idx="31">
                  <c:v>20120224 00:31</c:v>
                </c:pt>
                <c:pt idx="32">
                  <c:v>20120224 00:32</c:v>
                </c:pt>
                <c:pt idx="33">
                  <c:v>20120224 00:33</c:v>
                </c:pt>
                <c:pt idx="34">
                  <c:v>20120224 00:34</c:v>
                </c:pt>
                <c:pt idx="35">
                  <c:v>20120224 00:35</c:v>
                </c:pt>
                <c:pt idx="36">
                  <c:v>20120224 00:36</c:v>
                </c:pt>
                <c:pt idx="37">
                  <c:v>20120224 00:37</c:v>
                </c:pt>
                <c:pt idx="38">
                  <c:v>20120224 00:38</c:v>
                </c:pt>
                <c:pt idx="39">
                  <c:v>20120224 00:39</c:v>
                </c:pt>
                <c:pt idx="40">
                  <c:v>20120224 00:40</c:v>
                </c:pt>
                <c:pt idx="41">
                  <c:v>20120224 00:41</c:v>
                </c:pt>
                <c:pt idx="42">
                  <c:v>20120224 00:42</c:v>
                </c:pt>
                <c:pt idx="43">
                  <c:v>20120224 00:43</c:v>
                </c:pt>
                <c:pt idx="44">
                  <c:v>20120224 00:44</c:v>
                </c:pt>
                <c:pt idx="45">
                  <c:v>20120224 00:45</c:v>
                </c:pt>
                <c:pt idx="46">
                  <c:v>20120224 00:46</c:v>
                </c:pt>
                <c:pt idx="47">
                  <c:v>20120224 00:47</c:v>
                </c:pt>
                <c:pt idx="48">
                  <c:v>20120224 00:48</c:v>
                </c:pt>
                <c:pt idx="49">
                  <c:v>20120224 00:49</c:v>
                </c:pt>
                <c:pt idx="50">
                  <c:v>20120224 00:50</c:v>
                </c:pt>
                <c:pt idx="51">
                  <c:v>20120224 00:51</c:v>
                </c:pt>
                <c:pt idx="52">
                  <c:v>20120224 00:52</c:v>
                </c:pt>
                <c:pt idx="53">
                  <c:v>20120224 00:53</c:v>
                </c:pt>
                <c:pt idx="54">
                  <c:v>20120224 00:54</c:v>
                </c:pt>
                <c:pt idx="55">
                  <c:v>20120224 00:55</c:v>
                </c:pt>
                <c:pt idx="56">
                  <c:v>20120224 00:56</c:v>
                </c:pt>
                <c:pt idx="57">
                  <c:v>20120224 00:57</c:v>
                </c:pt>
                <c:pt idx="58">
                  <c:v>20120224 00:58</c:v>
                </c:pt>
                <c:pt idx="59">
                  <c:v>20120224 00:59</c:v>
                </c:pt>
                <c:pt idx="60">
                  <c:v>20120224 01:00</c:v>
                </c:pt>
                <c:pt idx="61">
                  <c:v>20120224 01:01</c:v>
                </c:pt>
                <c:pt idx="62">
                  <c:v>20120224 01:02</c:v>
                </c:pt>
                <c:pt idx="63">
                  <c:v>20120224 01:03</c:v>
                </c:pt>
                <c:pt idx="64">
                  <c:v>20120224 01:04</c:v>
                </c:pt>
                <c:pt idx="65">
                  <c:v>20120224 01:05</c:v>
                </c:pt>
                <c:pt idx="66">
                  <c:v>20120224 01:06</c:v>
                </c:pt>
                <c:pt idx="67">
                  <c:v>20120224 01:07</c:v>
                </c:pt>
                <c:pt idx="68">
                  <c:v>20120224 01:08</c:v>
                </c:pt>
                <c:pt idx="69">
                  <c:v>20120224 01:09</c:v>
                </c:pt>
                <c:pt idx="70">
                  <c:v>20120224 01:10</c:v>
                </c:pt>
                <c:pt idx="71">
                  <c:v>20120224 01:11</c:v>
                </c:pt>
                <c:pt idx="72">
                  <c:v>20120224 01:12</c:v>
                </c:pt>
                <c:pt idx="73">
                  <c:v>20120224 01:13</c:v>
                </c:pt>
                <c:pt idx="74">
                  <c:v>20120224 01:14</c:v>
                </c:pt>
                <c:pt idx="75">
                  <c:v>20120224 01:15</c:v>
                </c:pt>
                <c:pt idx="76">
                  <c:v>20120224 01:16</c:v>
                </c:pt>
                <c:pt idx="77">
                  <c:v>20120224 01:17</c:v>
                </c:pt>
                <c:pt idx="78">
                  <c:v>20120224 01:18</c:v>
                </c:pt>
                <c:pt idx="79">
                  <c:v>20120224 01:19</c:v>
                </c:pt>
                <c:pt idx="80">
                  <c:v>20120224 01:20</c:v>
                </c:pt>
                <c:pt idx="81">
                  <c:v>20120224 01:21</c:v>
                </c:pt>
                <c:pt idx="82">
                  <c:v>20120224 01:22</c:v>
                </c:pt>
                <c:pt idx="83">
                  <c:v>20120224 01:23</c:v>
                </c:pt>
                <c:pt idx="84">
                  <c:v>20120224 01:24</c:v>
                </c:pt>
                <c:pt idx="85">
                  <c:v>20120224 01:25</c:v>
                </c:pt>
                <c:pt idx="86">
                  <c:v>20120224 01:26</c:v>
                </c:pt>
                <c:pt idx="87">
                  <c:v>20120224 01:27</c:v>
                </c:pt>
                <c:pt idx="88">
                  <c:v>20120224 01:28</c:v>
                </c:pt>
                <c:pt idx="89">
                  <c:v>20120224 01:29</c:v>
                </c:pt>
                <c:pt idx="90">
                  <c:v>20120224 01:30</c:v>
                </c:pt>
                <c:pt idx="91">
                  <c:v>20120224 01:31</c:v>
                </c:pt>
                <c:pt idx="92">
                  <c:v>20120224 01:32</c:v>
                </c:pt>
                <c:pt idx="93">
                  <c:v>20120224 01:33</c:v>
                </c:pt>
                <c:pt idx="94">
                  <c:v>20120224 01:34</c:v>
                </c:pt>
                <c:pt idx="95">
                  <c:v>20120224 01:35</c:v>
                </c:pt>
                <c:pt idx="96">
                  <c:v>20120224 01:36</c:v>
                </c:pt>
                <c:pt idx="97">
                  <c:v>20120224 01:37</c:v>
                </c:pt>
                <c:pt idx="98">
                  <c:v>20120224 01:38</c:v>
                </c:pt>
                <c:pt idx="99">
                  <c:v>20120224 01:39</c:v>
                </c:pt>
                <c:pt idx="100">
                  <c:v>20120224 01:40</c:v>
                </c:pt>
                <c:pt idx="101">
                  <c:v>20120224 01:41</c:v>
                </c:pt>
                <c:pt idx="102">
                  <c:v>20120224 01:42</c:v>
                </c:pt>
                <c:pt idx="103">
                  <c:v>20120224 01:43</c:v>
                </c:pt>
                <c:pt idx="104">
                  <c:v>20120224 01:44</c:v>
                </c:pt>
                <c:pt idx="105">
                  <c:v>20120224 01:45</c:v>
                </c:pt>
                <c:pt idx="106">
                  <c:v>20120224 01:46</c:v>
                </c:pt>
                <c:pt idx="107">
                  <c:v>20120224 01:47</c:v>
                </c:pt>
                <c:pt idx="108">
                  <c:v>20120224 01:48</c:v>
                </c:pt>
                <c:pt idx="109">
                  <c:v>20120224 01:49</c:v>
                </c:pt>
                <c:pt idx="110">
                  <c:v>20120224 01:50</c:v>
                </c:pt>
                <c:pt idx="111">
                  <c:v>20120224 01:51</c:v>
                </c:pt>
                <c:pt idx="112">
                  <c:v>20120224 01:52</c:v>
                </c:pt>
                <c:pt idx="113">
                  <c:v>20120224 01:53</c:v>
                </c:pt>
                <c:pt idx="114">
                  <c:v>20120224 01:54</c:v>
                </c:pt>
                <c:pt idx="115">
                  <c:v>20120224 01:55</c:v>
                </c:pt>
                <c:pt idx="116">
                  <c:v>20120224 01:56</c:v>
                </c:pt>
                <c:pt idx="117">
                  <c:v>20120224 01:57</c:v>
                </c:pt>
                <c:pt idx="118">
                  <c:v>20120224 01:58</c:v>
                </c:pt>
                <c:pt idx="119">
                  <c:v>20120224 01:59</c:v>
                </c:pt>
                <c:pt idx="120">
                  <c:v>20120224 02:00</c:v>
                </c:pt>
                <c:pt idx="121">
                  <c:v>20120224 02:01</c:v>
                </c:pt>
                <c:pt idx="122">
                  <c:v>20120224 02:02</c:v>
                </c:pt>
                <c:pt idx="123">
                  <c:v>20120224 02:03</c:v>
                </c:pt>
                <c:pt idx="124">
                  <c:v>20120224 02:04</c:v>
                </c:pt>
                <c:pt idx="125">
                  <c:v>20120224 02:05</c:v>
                </c:pt>
                <c:pt idx="126">
                  <c:v>20120224 02:06</c:v>
                </c:pt>
                <c:pt idx="127">
                  <c:v>20120224 02:07</c:v>
                </c:pt>
                <c:pt idx="128">
                  <c:v>20120224 02:08</c:v>
                </c:pt>
                <c:pt idx="129">
                  <c:v>20120224 02:09</c:v>
                </c:pt>
                <c:pt idx="130">
                  <c:v>20120224 02:10</c:v>
                </c:pt>
                <c:pt idx="131">
                  <c:v>20120224 02:11</c:v>
                </c:pt>
                <c:pt idx="132">
                  <c:v>20120224 02:12</c:v>
                </c:pt>
                <c:pt idx="133">
                  <c:v>20120224 02:13</c:v>
                </c:pt>
                <c:pt idx="134">
                  <c:v>20120224 02:14</c:v>
                </c:pt>
                <c:pt idx="135">
                  <c:v>20120224 02:15</c:v>
                </c:pt>
                <c:pt idx="136">
                  <c:v>20120224 02:16</c:v>
                </c:pt>
                <c:pt idx="137">
                  <c:v>20120224 02:17</c:v>
                </c:pt>
                <c:pt idx="138">
                  <c:v>20120224 02:18</c:v>
                </c:pt>
                <c:pt idx="139">
                  <c:v>20120224 02:19</c:v>
                </c:pt>
                <c:pt idx="140">
                  <c:v>20120224 02:20</c:v>
                </c:pt>
                <c:pt idx="141">
                  <c:v>20120224 02:21</c:v>
                </c:pt>
                <c:pt idx="142">
                  <c:v>20120224 02:22</c:v>
                </c:pt>
                <c:pt idx="143">
                  <c:v>20120224 02:23</c:v>
                </c:pt>
                <c:pt idx="144">
                  <c:v>20120224 02:24</c:v>
                </c:pt>
                <c:pt idx="145">
                  <c:v>20120224 02:25</c:v>
                </c:pt>
                <c:pt idx="146">
                  <c:v>20120224 02:26</c:v>
                </c:pt>
                <c:pt idx="147">
                  <c:v>20120224 02:27</c:v>
                </c:pt>
                <c:pt idx="148">
                  <c:v>20120224 02:28</c:v>
                </c:pt>
                <c:pt idx="149">
                  <c:v>20120224 02:29</c:v>
                </c:pt>
                <c:pt idx="150">
                  <c:v>20120224 02:30</c:v>
                </c:pt>
                <c:pt idx="151">
                  <c:v>20120224 02:31</c:v>
                </c:pt>
                <c:pt idx="152">
                  <c:v>20120224 02:32</c:v>
                </c:pt>
                <c:pt idx="153">
                  <c:v>20120224 02:33</c:v>
                </c:pt>
                <c:pt idx="154">
                  <c:v>20120224 02:34</c:v>
                </c:pt>
                <c:pt idx="155">
                  <c:v>20120224 02:35</c:v>
                </c:pt>
                <c:pt idx="156">
                  <c:v>20120224 02:36</c:v>
                </c:pt>
                <c:pt idx="157">
                  <c:v>20120224 02:37</c:v>
                </c:pt>
                <c:pt idx="158">
                  <c:v>20120224 02:38</c:v>
                </c:pt>
                <c:pt idx="159">
                  <c:v>20120224 02:39</c:v>
                </c:pt>
                <c:pt idx="160">
                  <c:v>20120224 02:40</c:v>
                </c:pt>
                <c:pt idx="161">
                  <c:v>20120224 02:41</c:v>
                </c:pt>
                <c:pt idx="162">
                  <c:v>20120224 02:42</c:v>
                </c:pt>
                <c:pt idx="163">
                  <c:v>20120224 02:43</c:v>
                </c:pt>
                <c:pt idx="164">
                  <c:v>20120224 02:44</c:v>
                </c:pt>
                <c:pt idx="165">
                  <c:v>20120224 02:45</c:v>
                </c:pt>
                <c:pt idx="166">
                  <c:v>20120224 02:46</c:v>
                </c:pt>
                <c:pt idx="167">
                  <c:v>20120224 02:47</c:v>
                </c:pt>
                <c:pt idx="168">
                  <c:v>20120224 02:48</c:v>
                </c:pt>
                <c:pt idx="169">
                  <c:v>20120224 02:49</c:v>
                </c:pt>
                <c:pt idx="170">
                  <c:v>20120224 02:50</c:v>
                </c:pt>
                <c:pt idx="171">
                  <c:v>20120224 02:51</c:v>
                </c:pt>
                <c:pt idx="172">
                  <c:v>20120224 02:52</c:v>
                </c:pt>
                <c:pt idx="173">
                  <c:v>20120224 02:53</c:v>
                </c:pt>
                <c:pt idx="174">
                  <c:v>20120224 02:54</c:v>
                </c:pt>
                <c:pt idx="175">
                  <c:v>20120224 02:55</c:v>
                </c:pt>
                <c:pt idx="176">
                  <c:v>20120224 02:56</c:v>
                </c:pt>
                <c:pt idx="177">
                  <c:v>20120224 02:57</c:v>
                </c:pt>
                <c:pt idx="178">
                  <c:v>20120224 02:58</c:v>
                </c:pt>
                <c:pt idx="179">
                  <c:v>20120224 02:59</c:v>
                </c:pt>
                <c:pt idx="180">
                  <c:v>20120224 03:00</c:v>
                </c:pt>
                <c:pt idx="181">
                  <c:v>20120224 03:01</c:v>
                </c:pt>
                <c:pt idx="182">
                  <c:v>20120224 03:02</c:v>
                </c:pt>
                <c:pt idx="183">
                  <c:v>20120224 03:03</c:v>
                </c:pt>
                <c:pt idx="184">
                  <c:v>20120224 03:04</c:v>
                </c:pt>
                <c:pt idx="185">
                  <c:v>20120224 03:05</c:v>
                </c:pt>
                <c:pt idx="186">
                  <c:v>20120224 03:06</c:v>
                </c:pt>
                <c:pt idx="187">
                  <c:v>20120224 03:07</c:v>
                </c:pt>
                <c:pt idx="188">
                  <c:v>20120224 03:08</c:v>
                </c:pt>
                <c:pt idx="189">
                  <c:v>20120224 03:09</c:v>
                </c:pt>
                <c:pt idx="190">
                  <c:v>20120224 03:10</c:v>
                </c:pt>
                <c:pt idx="191">
                  <c:v>20120224 03:11</c:v>
                </c:pt>
                <c:pt idx="192">
                  <c:v>20120224 03:12</c:v>
                </c:pt>
                <c:pt idx="193">
                  <c:v>20120224 03:13</c:v>
                </c:pt>
                <c:pt idx="194">
                  <c:v>20120224 03:14</c:v>
                </c:pt>
                <c:pt idx="195">
                  <c:v>20120224 03:15</c:v>
                </c:pt>
                <c:pt idx="196">
                  <c:v>20120224 03:16</c:v>
                </c:pt>
                <c:pt idx="197">
                  <c:v>20120224 03:17</c:v>
                </c:pt>
                <c:pt idx="198">
                  <c:v>20120224 03:18</c:v>
                </c:pt>
                <c:pt idx="199">
                  <c:v>20120224 03:19</c:v>
                </c:pt>
                <c:pt idx="200">
                  <c:v>20120224 03:20</c:v>
                </c:pt>
                <c:pt idx="201">
                  <c:v>20120224 03:21</c:v>
                </c:pt>
                <c:pt idx="202">
                  <c:v>20120224 03:22</c:v>
                </c:pt>
                <c:pt idx="203">
                  <c:v>20120224 03:23</c:v>
                </c:pt>
                <c:pt idx="204">
                  <c:v>20120224 03:24</c:v>
                </c:pt>
                <c:pt idx="205">
                  <c:v>20120224 03:25</c:v>
                </c:pt>
                <c:pt idx="206">
                  <c:v>20120224 03:26</c:v>
                </c:pt>
                <c:pt idx="207">
                  <c:v>20120224 03:27</c:v>
                </c:pt>
                <c:pt idx="208">
                  <c:v>20120224 03:28</c:v>
                </c:pt>
                <c:pt idx="209">
                  <c:v>20120224 03:29</c:v>
                </c:pt>
                <c:pt idx="210">
                  <c:v>20120224 03:30</c:v>
                </c:pt>
                <c:pt idx="211">
                  <c:v>20120224 03:31</c:v>
                </c:pt>
                <c:pt idx="212">
                  <c:v>20120224 03:32</c:v>
                </c:pt>
                <c:pt idx="213">
                  <c:v>20120224 03:33</c:v>
                </c:pt>
                <c:pt idx="214">
                  <c:v>20120224 03:34</c:v>
                </c:pt>
                <c:pt idx="215">
                  <c:v>20120224 03:35</c:v>
                </c:pt>
                <c:pt idx="216">
                  <c:v>20120224 03:36</c:v>
                </c:pt>
                <c:pt idx="217">
                  <c:v>20120224 03:37</c:v>
                </c:pt>
                <c:pt idx="218">
                  <c:v>20120224 03:38</c:v>
                </c:pt>
                <c:pt idx="219">
                  <c:v>20120224 03:39</c:v>
                </c:pt>
                <c:pt idx="220">
                  <c:v>20120224 03:40</c:v>
                </c:pt>
                <c:pt idx="221">
                  <c:v>20120224 03:41</c:v>
                </c:pt>
                <c:pt idx="222">
                  <c:v>20120224 03:42</c:v>
                </c:pt>
                <c:pt idx="223">
                  <c:v>20120224 03:43</c:v>
                </c:pt>
                <c:pt idx="224">
                  <c:v>20120224 03:44</c:v>
                </c:pt>
                <c:pt idx="225">
                  <c:v>20120224 03:45</c:v>
                </c:pt>
                <c:pt idx="226">
                  <c:v>20120224 03:46</c:v>
                </c:pt>
                <c:pt idx="227">
                  <c:v>20120224 03:47</c:v>
                </c:pt>
                <c:pt idx="228">
                  <c:v>20120224 03:48</c:v>
                </c:pt>
                <c:pt idx="229">
                  <c:v>20120224 03:49</c:v>
                </c:pt>
                <c:pt idx="230">
                  <c:v>20120224 03:50</c:v>
                </c:pt>
                <c:pt idx="231">
                  <c:v>20120224 03:51</c:v>
                </c:pt>
                <c:pt idx="232">
                  <c:v>20120224 03:52</c:v>
                </c:pt>
                <c:pt idx="233">
                  <c:v>20120224 03:53</c:v>
                </c:pt>
                <c:pt idx="234">
                  <c:v>20120224 03:54</c:v>
                </c:pt>
                <c:pt idx="235">
                  <c:v>20120224 03:55</c:v>
                </c:pt>
                <c:pt idx="236">
                  <c:v>20120224 03:56</c:v>
                </c:pt>
                <c:pt idx="237">
                  <c:v>20120224 03:57</c:v>
                </c:pt>
                <c:pt idx="238">
                  <c:v>20120224 03:58</c:v>
                </c:pt>
                <c:pt idx="239">
                  <c:v>20120224 03:59</c:v>
                </c:pt>
                <c:pt idx="240">
                  <c:v>20120224 04:00</c:v>
                </c:pt>
                <c:pt idx="241">
                  <c:v>20120224 04:01</c:v>
                </c:pt>
                <c:pt idx="242">
                  <c:v>20120224 04:02</c:v>
                </c:pt>
                <c:pt idx="243">
                  <c:v>20120224 04:03</c:v>
                </c:pt>
                <c:pt idx="244">
                  <c:v>20120224 04:04</c:v>
                </c:pt>
                <c:pt idx="245">
                  <c:v>20120224 04:05</c:v>
                </c:pt>
                <c:pt idx="246">
                  <c:v>20120224 04:06</c:v>
                </c:pt>
                <c:pt idx="247">
                  <c:v>20120224 04:07</c:v>
                </c:pt>
                <c:pt idx="248">
                  <c:v>20120224 04:08</c:v>
                </c:pt>
                <c:pt idx="249">
                  <c:v>20120224 04:09</c:v>
                </c:pt>
                <c:pt idx="250">
                  <c:v>20120224 04:10</c:v>
                </c:pt>
                <c:pt idx="251">
                  <c:v>20120224 04:11</c:v>
                </c:pt>
                <c:pt idx="252">
                  <c:v>20120224 04:12</c:v>
                </c:pt>
                <c:pt idx="253">
                  <c:v>20120224 04:13</c:v>
                </c:pt>
                <c:pt idx="254">
                  <c:v>20120224 04:14</c:v>
                </c:pt>
                <c:pt idx="255">
                  <c:v>20120224 04:15</c:v>
                </c:pt>
                <c:pt idx="256">
                  <c:v>20120224 04:16</c:v>
                </c:pt>
                <c:pt idx="257">
                  <c:v>20120224 04:17</c:v>
                </c:pt>
                <c:pt idx="258">
                  <c:v>20120224 04:18</c:v>
                </c:pt>
                <c:pt idx="259">
                  <c:v>20120224 04:19</c:v>
                </c:pt>
                <c:pt idx="260">
                  <c:v>20120224 04:20</c:v>
                </c:pt>
                <c:pt idx="261">
                  <c:v>20120224 04:21</c:v>
                </c:pt>
                <c:pt idx="262">
                  <c:v>20120224 04:22</c:v>
                </c:pt>
                <c:pt idx="263">
                  <c:v>20120224 04:23</c:v>
                </c:pt>
                <c:pt idx="264">
                  <c:v>20120224 04:24</c:v>
                </c:pt>
                <c:pt idx="265">
                  <c:v>20120224 04:25</c:v>
                </c:pt>
                <c:pt idx="266">
                  <c:v>20120224 04:26</c:v>
                </c:pt>
                <c:pt idx="267">
                  <c:v>20120224 04:27</c:v>
                </c:pt>
                <c:pt idx="268">
                  <c:v>20120224 04:28</c:v>
                </c:pt>
                <c:pt idx="269">
                  <c:v>20120224 04:29</c:v>
                </c:pt>
                <c:pt idx="270">
                  <c:v>20120224 04:30</c:v>
                </c:pt>
                <c:pt idx="271">
                  <c:v>20120224 04:31</c:v>
                </c:pt>
                <c:pt idx="272">
                  <c:v>20120224 04:32</c:v>
                </c:pt>
                <c:pt idx="273">
                  <c:v>20120224 04:33</c:v>
                </c:pt>
                <c:pt idx="274">
                  <c:v>20120224 04:34</c:v>
                </c:pt>
                <c:pt idx="275">
                  <c:v>20120224 04:35</c:v>
                </c:pt>
                <c:pt idx="276">
                  <c:v>20120224 04:36</c:v>
                </c:pt>
                <c:pt idx="277">
                  <c:v>20120224 04:37</c:v>
                </c:pt>
                <c:pt idx="278">
                  <c:v>20120224 04:38</c:v>
                </c:pt>
                <c:pt idx="279">
                  <c:v>20120224 04:39</c:v>
                </c:pt>
                <c:pt idx="280">
                  <c:v>20120224 04:40</c:v>
                </c:pt>
                <c:pt idx="281">
                  <c:v>20120224 04:41</c:v>
                </c:pt>
                <c:pt idx="282">
                  <c:v>20120224 04:42</c:v>
                </c:pt>
                <c:pt idx="283">
                  <c:v>20120224 04:43</c:v>
                </c:pt>
                <c:pt idx="284">
                  <c:v>20120224 04:44</c:v>
                </c:pt>
                <c:pt idx="285">
                  <c:v>20120224 04:45</c:v>
                </c:pt>
                <c:pt idx="286">
                  <c:v>20120224 04:46</c:v>
                </c:pt>
                <c:pt idx="287">
                  <c:v>20120224 04:47</c:v>
                </c:pt>
                <c:pt idx="288">
                  <c:v>20120224 04:48</c:v>
                </c:pt>
                <c:pt idx="289">
                  <c:v>20120224 04:49</c:v>
                </c:pt>
                <c:pt idx="290">
                  <c:v>20120224 04:50</c:v>
                </c:pt>
                <c:pt idx="291">
                  <c:v>20120224 04:51</c:v>
                </c:pt>
                <c:pt idx="292">
                  <c:v>20120224 04:52</c:v>
                </c:pt>
                <c:pt idx="293">
                  <c:v>20120224 04:53</c:v>
                </c:pt>
                <c:pt idx="294">
                  <c:v>20120224 04:54</c:v>
                </c:pt>
                <c:pt idx="295">
                  <c:v>20120224 04:55</c:v>
                </c:pt>
                <c:pt idx="296">
                  <c:v>20120224 04:56</c:v>
                </c:pt>
                <c:pt idx="297">
                  <c:v>20120224 04:57</c:v>
                </c:pt>
                <c:pt idx="298">
                  <c:v>20120224 04:58</c:v>
                </c:pt>
                <c:pt idx="299">
                  <c:v>20120224 04:59</c:v>
                </c:pt>
                <c:pt idx="300">
                  <c:v>20120224 05:00</c:v>
                </c:pt>
                <c:pt idx="301">
                  <c:v>20120224 05:01</c:v>
                </c:pt>
                <c:pt idx="302">
                  <c:v>20120224 05:02</c:v>
                </c:pt>
                <c:pt idx="303">
                  <c:v>20120224 05:03</c:v>
                </c:pt>
                <c:pt idx="304">
                  <c:v>20120224 05:04</c:v>
                </c:pt>
                <c:pt idx="305">
                  <c:v>20120224 05:05</c:v>
                </c:pt>
                <c:pt idx="306">
                  <c:v>20120224 05:06</c:v>
                </c:pt>
                <c:pt idx="307">
                  <c:v>20120224 05:07</c:v>
                </c:pt>
                <c:pt idx="308">
                  <c:v>20120224 05:08</c:v>
                </c:pt>
                <c:pt idx="309">
                  <c:v>20120224 05:09</c:v>
                </c:pt>
                <c:pt idx="310">
                  <c:v>20120224 05:10</c:v>
                </c:pt>
                <c:pt idx="311">
                  <c:v>20120224 05:11</c:v>
                </c:pt>
                <c:pt idx="312">
                  <c:v>20120224 05:12</c:v>
                </c:pt>
                <c:pt idx="313">
                  <c:v>20120224 05:13</c:v>
                </c:pt>
                <c:pt idx="314">
                  <c:v>20120224 05:14</c:v>
                </c:pt>
                <c:pt idx="315">
                  <c:v>20120224 05:15</c:v>
                </c:pt>
                <c:pt idx="316">
                  <c:v>20120224 05:16</c:v>
                </c:pt>
                <c:pt idx="317">
                  <c:v>20120224 05:17</c:v>
                </c:pt>
                <c:pt idx="318">
                  <c:v>20120224 05:18</c:v>
                </c:pt>
                <c:pt idx="319">
                  <c:v>20120224 05:19</c:v>
                </c:pt>
                <c:pt idx="320">
                  <c:v>20120224 05:20</c:v>
                </c:pt>
                <c:pt idx="321">
                  <c:v>20120224 05:21</c:v>
                </c:pt>
                <c:pt idx="322">
                  <c:v>20120224 05:22</c:v>
                </c:pt>
                <c:pt idx="323">
                  <c:v>20120224 05:23</c:v>
                </c:pt>
                <c:pt idx="324">
                  <c:v>20120224 05:24</c:v>
                </c:pt>
                <c:pt idx="325">
                  <c:v>20120224 05:25</c:v>
                </c:pt>
                <c:pt idx="326">
                  <c:v>20120224 05:26</c:v>
                </c:pt>
                <c:pt idx="327">
                  <c:v>20120224 05:27</c:v>
                </c:pt>
                <c:pt idx="328">
                  <c:v>20120224 05:28</c:v>
                </c:pt>
                <c:pt idx="329">
                  <c:v>20120224 05:29</c:v>
                </c:pt>
                <c:pt idx="330">
                  <c:v>20120224 05:30</c:v>
                </c:pt>
                <c:pt idx="331">
                  <c:v>20120224 05:31</c:v>
                </c:pt>
                <c:pt idx="332">
                  <c:v>20120224 05:32</c:v>
                </c:pt>
                <c:pt idx="333">
                  <c:v>20120224 05:33</c:v>
                </c:pt>
                <c:pt idx="334">
                  <c:v>20120224 05:34</c:v>
                </c:pt>
                <c:pt idx="335">
                  <c:v>20120224 05:35</c:v>
                </c:pt>
                <c:pt idx="336">
                  <c:v>20120224 05:36</c:v>
                </c:pt>
                <c:pt idx="337">
                  <c:v>20120224 05:37</c:v>
                </c:pt>
                <c:pt idx="338">
                  <c:v>20120224 05:38</c:v>
                </c:pt>
                <c:pt idx="339">
                  <c:v>20120224 05:39</c:v>
                </c:pt>
                <c:pt idx="340">
                  <c:v>20120224 05:40</c:v>
                </c:pt>
                <c:pt idx="341">
                  <c:v>20120224 05:41</c:v>
                </c:pt>
                <c:pt idx="342">
                  <c:v>20120224 05:42</c:v>
                </c:pt>
                <c:pt idx="343">
                  <c:v>20120224 05:43</c:v>
                </c:pt>
                <c:pt idx="344">
                  <c:v>20120224 05:44</c:v>
                </c:pt>
                <c:pt idx="345">
                  <c:v>20120224 05:45</c:v>
                </c:pt>
                <c:pt idx="346">
                  <c:v>20120224 05:46</c:v>
                </c:pt>
                <c:pt idx="347">
                  <c:v>20120224 05:47</c:v>
                </c:pt>
                <c:pt idx="348">
                  <c:v>20120224 05:48</c:v>
                </c:pt>
                <c:pt idx="349">
                  <c:v>20120224 05:49</c:v>
                </c:pt>
                <c:pt idx="350">
                  <c:v>20120224 05:50</c:v>
                </c:pt>
                <c:pt idx="351">
                  <c:v>20120224 05:51</c:v>
                </c:pt>
                <c:pt idx="352">
                  <c:v>20120224 05:52</c:v>
                </c:pt>
                <c:pt idx="353">
                  <c:v>20120224 05:53</c:v>
                </c:pt>
                <c:pt idx="354">
                  <c:v>20120224 05:54</c:v>
                </c:pt>
                <c:pt idx="355">
                  <c:v>20120224 05:55</c:v>
                </c:pt>
                <c:pt idx="356">
                  <c:v>20120224 05:56</c:v>
                </c:pt>
                <c:pt idx="357">
                  <c:v>20120224 05:57</c:v>
                </c:pt>
                <c:pt idx="358">
                  <c:v>20120224 05:58</c:v>
                </c:pt>
                <c:pt idx="359">
                  <c:v>20120224 05:59</c:v>
                </c:pt>
                <c:pt idx="360">
                  <c:v>20120224 06:00</c:v>
                </c:pt>
                <c:pt idx="361">
                  <c:v>20120224 06:01</c:v>
                </c:pt>
                <c:pt idx="362">
                  <c:v>20120224 06:02</c:v>
                </c:pt>
                <c:pt idx="363">
                  <c:v>20120224 06:03</c:v>
                </c:pt>
                <c:pt idx="364">
                  <c:v>20120224 06:04</c:v>
                </c:pt>
                <c:pt idx="365">
                  <c:v>20120224 06:05</c:v>
                </c:pt>
                <c:pt idx="366">
                  <c:v>20120224 06:06</c:v>
                </c:pt>
                <c:pt idx="367">
                  <c:v>20120224 06:07</c:v>
                </c:pt>
                <c:pt idx="368">
                  <c:v>20120224 06:08</c:v>
                </c:pt>
                <c:pt idx="369">
                  <c:v>20120224 06:09</c:v>
                </c:pt>
                <c:pt idx="370">
                  <c:v>20120224 06:10</c:v>
                </c:pt>
                <c:pt idx="371">
                  <c:v>20120224 06:11</c:v>
                </c:pt>
                <c:pt idx="372">
                  <c:v>20120224 06:12</c:v>
                </c:pt>
                <c:pt idx="373">
                  <c:v>20120224 06:13</c:v>
                </c:pt>
                <c:pt idx="374">
                  <c:v>20120224 06:14</c:v>
                </c:pt>
                <c:pt idx="375">
                  <c:v>20120224 06:15</c:v>
                </c:pt>
                <c:pt idx="376">
                  <c:v>20120224 06:16</c:v>
                </c:pt>
                <c:pt idx="377">
                  <c:v>20120224 06:17</c:v>
                </c:pt>
                <c:pt idx="378">
                  <c:v>20120224 06:18</c:v>
                </c:pt>
                <c:pt idx="379">
                  <c:v>20120224 06:19</c:v>
                </c:pt>
                <c:pt idx="380">
                  <c:v>20120224 06:20</c:v>
                </c:pt>
                <c:pt idx="381">
                  <c:v>20120224 06:21</c:v>
                </c:pt>
                <c:pt idx="382">
                  <c:v>20120224 06:22</c:v>
                </c:pt>
                <c:pt idx="383">
                  <c:v>20120224 06:23</c:v>
                </c:pt>
                <c:pt idx="384">
                  <c:v>20120224 06:24</c:v>
                </c:pt>
                <c:pt idx="385">
                  <c:v>20120224 06:25</c:v>
                </c:pt>
                <c:pt idx="386">
                  <c:v>20120224 06:26</c:v>
                </c:pt>
                <c:pt idx="387">
                  <c:v>20120224 06:27</c:v>
                </c:pt>
                <c:pt idx="388">
                  <c:v>20120224 06:28</c:v>
                </c:pt>
                <c:pt idx="389">
                  <c:v>20120224 06:29</c:v>
                </c:pt>
                <c:pt idx="390">
                  <c:v>20120224 06:30</c:v>
                </c:pt>
                <c:pt idx="391">
                  <c:v>20120224 06:31</c:v>
                </c:pt>
                <c:pt idx="392">
                  <c:v>20120224 06:32</c:v>
                </c:pt>
                <c:pt idx="393">
                  <c:v>20120224 06:33</c:v>
                </c:pt>
                <c:pt idx="394">
                  <c:v>20120224 06:34</c:v>
                </c:pt>
                <c:pt idx="395">
                  <c:v>20120224 06:35</c:v>
                </c:pt>
                <c:pt idx="396">
                  <c:v>20120224 06:36</c:v>
                </c:pt>
                <c:pt idx="397">
                  <c:v>20120224 06:37</c:v>
                </c:pt>
                <c:pt idx="398">
                  <c:v>20120224 06:38</c:v>
                </c:pt>
                <c:pt idx="399">
                  <c:v>20120224 06:39</c:v>
                </c:pt>
                <c:pt idx="400">
                  <c:v>20120224 06:40</c:v>
                </c:pt>
                <c:pt idx="401">
                  <c:v>20120224 06:41</c:v>
                </c:pt>
                <c:pt idx="402">
                  <c:v>20120224 06:42</c:v>
                </c:pt>
                <c:pt idx="403">
                  <c:v>20120224 06:43</c:v>
                </c:pt>
                <c:pt idx="404">
                  <c:v>20120224 06:44</c:v>
                </c:pt>
                <c:pt idx="405">
                  <c:v>20120224 06:45</c:v>
                </c:pt>
                <c:pt idx="406">
                  <c:v>20120224 06:46</c:v>
                </c:pt>
                <c:pt idx="407">
                  <c:v>20120224 06:47</c:v>
                </c:pt>
                <c:pt idx="408">
                  <c:v>20120224 06:48</c:v>
                </c:pt>
                <c:pt idx="409">
                  <c:v>20120224 06:49</c:v>
                </c:pt>
                <c:pt idx="410">
                  <c:v>20120224 06:50</c:v>
                </c:pt>
                <c:pt idx="411">
                  <c:v>20120224 06:51</c:v>
                </c:pt>
                <c:pt idx="412">
                  <c:v>20120224 06:52</c:v>
                </c:pt>
                <c:pt idx="413">
                  <c:v>20120224 06:53</c:v>
                </c:pt>
                <c:pt idx="414">
                  <c:v>20120224 06:54</c:v>
                </c:pt>
                <c:pt idx="415">
                  <c:v>20120224 06:55</c:v>
                </c:pt>
                <c:pt idx="416">
                  <c:v>20120224 06:56</c:v>
                </c:pt>
                <c:pt idx="417">
                  <c:v>20120224 06:57</c:v>
                </c:pt>
                <c:pt idx="418">
                  <c:v>20120224 06:58</c:v>
                </c:pt>
                <c:pt idx="419">
                  <c:v>20120224 06:59</c:v>
                </c:pt>
                <c:pt idx="420">
                  <c:v>20120224 07:00</c:v>
                </c:pt>
                <c:pt idx="421">
                  <c:v>20120224 07:01</c:v>
                </c:pt>
                <c:pt idx="422">
                  <c:v>20120224 07:02</c:v>
                </c:pt>
                <c:pt idx="423">
                  <c:v>20120224 07:03</c:v>
                </c:pt>
                <c:pt idx="424">
                  <c:v>20120224 07:04</c:v>
                </c:pt>
                <c:pt idx="425">
                  <c:v>20120224 07:05</c:v>
                </c:pt>
                <c:pt idx="426">
                  <c:v>20120224 07:06</c:v>
                </c:pt>
                <c:pt idx="427">
                  <c:v>20120224 07:07</c:v>
                </c:pt>
                <c:pt idx="428">
                  <c:v>20120224 07:08</c:v>
                </c:pt>
                <c:pt idx="429">
                  <c:v>20120224 07:09</c:v>
                </c:pt>
                <c:pt idx="430">
                  <c:v>20120224 07:10</c:v>
                </c:pt>
                <c:pt idx="431">
                  <c:v>20120224 07:11</c:v>
                </c:pt>
                <c:pt idx="432">
                  <c:v>20120224 07:12</c:v>
                </c:pt>
                <c:pt idx="433">
                  <c:v>20120224 07:13</c:v>
                </c:pt>
                <c:pt idx="434">
                  <c:v>20120224 07:14</c:v>
                </c:pt>
                <c:pt idx="435">
                  <c:v>20120224 07:15</c:v>
                </c:pt>
                <c:pt idx="436">
                  <c:v>20120224 07:16</c:v>
                </c:pt>
                <c:pt idx="437">
                  <c:v>20120224 07:17</c:v>
                </c:pt>
                <c:pt idx="438">
                  <c:v>20120224 07:18</c:v>
                </c:pt>
                <c:pt idx="439">
                  <c:v>20120224 07:19</c:v>
                </c:pt>
                <c:pt idx="440">
                  <c:v>20120224 07:20</c:v>
                </c:pt>
                <c:pt idx="441">
                  <c:v>20120224 07:21</c:v>
                </c:pt>
                <c:pt idx="442">
                  <c:v>20120224 07:22</c:v>
                </c:pt>
                <c:pt idx="443">
                  <c:v>20120224 07:23</c:v>
                </c:pt>
                <c:pt idx="444">
                  <c:v>20120224 07:24</c:v>
                </c:pt>
                <c:pt idx="445">
                  <c:v>20120224 07:25</c:v>
                </c:pt>
                <c:pt idx="446">
                  <c:v>20120224 07:26</c:v>
                </c:pt>
                <c:pt idx="447">
                  <c:v>20120224 07:27</c:v>
                </c:pt>
                <c:pt idx="448">
                  <c:v>20120224 07:28</c:v>
                </c:pt>
                <c:pt idx="449">
                  <c:v>20120224 07:29</c:v>
                </c:pt>
                <c:pt idx="450">
                  <c:v>20120224 07:30</c:v>
                </c:pt>
                <c:pt idx="451">
                  <c:v>20120224 07:31</c:v>
                </c:pt>
                <c:pt idx="452">
                  <c:v>20120224 07:32</c:v>
                </c:pt>
                <c:pt idx="453">
                  <c:v>20120224 07:33</c:v>
                </c:pt>
                <c:pt idx="454">
                  <c:v>20120224 07:34</c:v>
                </c:pt>
                <c:pt idx="455">
                  <c:v>20120224 07:35</c:v>
                </c:pt>
                <c:pt idx="456">
                  <c:v>20120224 07:36</c:v>
                </c:pt>
                <c:pt idx="457">
                  <c:v>20120224 07:37</c:v>
                </c:pt>
                <c:pt idx="458">
                  <c:v>20120224 07:38</c:v>
                </c:pt>
                <c:pt idx="459">
                  <c:v>20120224 07:39</c:v>
                </c:pt>
                <c:pt idx="460">
                  <c:v>20120224 07:40</c:v>
                </c:pt>
                <c:pt idx="461">
                  <c:v>20120224 07:41</c:v>
                </c:pt>
                <c:pt idx="462">
                  <c:v>20120224 07:42</c:v>
                </c:pt>
                <c:pt idx="463">
                  <c:v>20120224 07:43</c:v>
                </c:pt>
                <c:pt idx="464">
                  <c:v>20120224 07:44</c:v>
                </c:pt>
                <c:pt idx="465">
                  <c:v>20120224 07:45</c:v>
                </c:pt>
                <c:pt idx="466">
                  <c:v>20120224 07:46</c:v>
                </c:pt>
                <c:pt idx="467">
                  <c:v>20120224 07:47</c:v>
                </c:pt>
                <c:pt idx="468">
                  <c:v>20120224 07:48</c:v>
                </c:pt>
                <c:pt idx="469">
                  <c:v>20120224 07:49</c:v>
                </c:pt>
                <c:pt idx="470">
                  <c:v>20120224 07:50</c:v>
                </c:pt>
                <c:pt idx="471">
                  <c:v>20120224 07:51</c:v>
                </c:pt>
                <c:pt idx="472">
                  <c:v>20120224 07:52</c:v>
                </c:pt>
                <c:pt idx="473">
                  <c:v>20120224 07:53</c:v>
                </c:pt>
                <c:pt idx="474">
                  <c:v>20120224 07:54</c:v>
                </c:pt>
                <c:pt idx="475">
                  <c:v>20120224 07:55</c:v>
                </c:pt>
                <c:pt idx="476">
                  <c:v>20120224 07:56</c:v>
                </c:pt>
                <c:pt idx="477">
                  <c:v>20120224 07:57</c:v>
                </c:pt>
                <c:pt idx="478">
                  <c:v>20120224 07:58</c:v>
                </c:pt>
                <c:pt idx="479">
                  <c:v>20120224 07:59</c:v>
                </c:pt>
                <c:pt idx="480">
                  <c:v>20120224 08:00</c:v>
                </c:pt>
                <c:pt idx="481">
                  <c:v>20120224 08:01</c:v>
                </c:pt>
                <c:pt idx="482">
                  <c:v>20120224 08:02</c:v>
                </c:pt>
                <c:pt idx="483">
                  <c:v>20120224 08:03</c:v>
                </c:pt>
                <c:pt idx="484">
                  <c:v>20120224 08:04</c:v>
                </c:pt>
                <c:pt idx="485">
                  <c:v>20120224 08:05</c:v>
                </c:pt>
                <c:pt idx="486">
                  <c:v>20120224 08:06</c:v>
                </c:pt>
                <c:pt idx="487">
                  <c:v>20120224 08:07</c:v>
                </c:pt>
                <c:pt idx="488">
                  <c:v>20120224 08:08</c:v>
                </c:pt>
                <c:pt idx="489">
                  <c:v>20120224 08:09</c:v>
                </c:pt>
                <c:pt idx="490">
                  <c:v>20120224 08:10</c:v>
                </c:pt>
                <c:pt idx="491">
                  <c:v>20120224 08:11</c:v>
                </c:pt>
                <c:pt idx="492">
                  <c:v>20120224 08:12</c:v>
                </c:pt>
                <c:pt idx="493">
                  <c:v>20120224 08:13</c:v>
                </c:pt>
                <c:pt idx="494">
                  <c:v>20120224 08:14</c:v>
                </c:pt>
                <c:pt idx="495">
                  <c:v>20120224 08:15</c:v>
                </c:pt>
                <c:pt idx="496">
                  <c:v>20120224 08:16</c:v>
                </c:pt>
                <c:pt idx="497">
                  <c:v>20120224 08:17</c:v>
                </c:pt>
                <c:pt idx="498">
                  <c:v>20120224 08:18</c:v>
                </c:pt>
                <c:pt idx="499">
                  <c:v>20120224 08:19</c:v>
                </c:pt>
                <c:pt idx="500">
                  <c:v>20120224 08:20</c:v>
                </c:pt>
                <c:pt idx="501">
                  <c:v>20120224 08:21</c:v>
                </c:pt>
                <c:pt idx="502">
                  <c:v>20120224 08:22</c:v>
                </c:pt>
                <c:pt idx="503">
                  <c:v>20120224 08:23</c:v>
                </c:pt>
                <c:pt idx="504">
                  <c:v>20120224 08:24</c:v>
                </c:pt>
                <c:pt idx="505">
                  <c:v>20120224 08:25</c:v>
                </c:pt>
                <c:pt idx="506">
                  <c:v>20120224 08:26</c:v>
                </c:pt>
                <c:pt idx="507">
                  <c:v>20120224 08:27</c:v>
                </c:pt>
                <c:pt idx="508">
                  <c:v>20120224 08:28</c:v>
                </c:pt>
                <c:pt idx="509">
                  <c:v>20120224 08:29</c:v>
                </c:pt>
                <c:pt idx="510">
                  <c:v>20120224 08:30</c:v>
                </c:pt>
                <c:pt idx="511">
                  <c:v>20120224 08:31</c:v>
                </c:pt>
                <c:pt idx="512">
                  <c:v>20120224 08:32</c:v>
                </c:pt>
                <c:pt idx="513">
                  <c:v>20120224 08:33</c:v>
                </c:pt>
                <c:pt idx="514">
                  <c:v>20120224 08:34</c:v>
                </c:pt>
                <c:pt idx="515">
                  <c:v>20120224 08:35</c:v>
                </c:pt>
                <c:pt idx="516">
                  <c:v>20120224 08:36</c:v>
                </c:pt>
                <c:pt idx="517">
                  <c:v>20120224 08:37</c:v>
                </c:pt>
                <c:pt idx="518">
                  <c:v>20120224 08:38</c:v>
                </c:pt>
                <c:pt idx="519">
                  <c:v>20120224 08:39</c:v>
                </c:pt>
                <c:pt idx="520">
                  <c:v>20120224 08:40</c:v>
                </c:pt>
                <c:pt idx="521">
                  <c:v>20120224 08:41</c:v>
                </c:pt>
                <c:pt idx="522">
                  <c:v>20120224 08:42</c:v>
                </c:pt>
                <c:pt idx="523">
                  <c:v>20120224 08:43</c:v>
                </c:pt>
                <c:pt idx="524">
                  <c:v>20120224 08:44</c:v>
                </c:pt>
                <c:pt idx="525">
                  <c:v>20120224 08:45</c:v>
                </c:pt>
                <c:pt idx="526">
                  <c:v>20120224 08:46</c:v>
                </c:pt>
                <c:pt idx="527">
                  <c:v>20120224 08:47</c:v>
                </c:pt>
                <c:pt idx="528">
                  <c:v>20120224 08:48</c:v>
                </c:pt>
                <c:pt idx="529">
                  <c:v>20120224 08:49</c:v>
                </c:pt>
                <c:pt idx="530">
                  <c:v>20120224 08:50</c:v>
                </c:pt>
                <c:pt idx="531">
                  <c:v>20120224 08:51</c:v>
                </c:pt>
                <c:pt idx="532">
                  <c:v>20120224 08:52</c:v>
                </c:pt>
                <c:pt idx="533">
                  <c:v>20120224 08:53</c:v>
                </c:pt>
                <c:pt idx="534">
                  <c:v>20120224 08:54</c:v>
                </c:pt>
                <c:pt idx="535">
                  <c:v>20120224 08:55</c:v>
                </c:pt>
                <c:pt idx="536">
                  <c:v>20120224 08:56</c:v>
                </c:pt>
                <c:pt idx="537">
                  <c:v>20120224 08:57</c:v>
                </c:pt>
                <c:pt idx="538">
                  <c:v>20120224 08:58</c:v>
                </c:pt>
                <c:pt idx="539">
                  <c:v>20120224 08:59</c:v>
                </c:pt>
                <c:pt idx="540">
                  <c:v>20120224 09:00</c:v>
                </c:pt>
                <c:pt idx="541">
                  <c:v>20120224 09:01</c:v>
                </c:pt>
                <c:pt idx="542">
                  <c:v>20120224 09:02</c:v>
                </c:pt>
                <c:pt idx="543">
                  <c:v>20120224 09:03</c:v>
                </c:pt>
                <c:pt idx="544">
                  <c:v>20120224 09:04</c:v>
                </c:pt>
                <c:pt idx="545">
                  <c:v>20120224 09:05</c:v>
                </c:pt>
                <c:pt idx="546">
                  <c:v>20120224 09:06</c:v>
                </c:pt>
                <c:pt idx="547">
                  <c:v>20120224 09:07</c:v>
                </c:pt>
                <c:pt idx="548">
                  <c:v>20120224 09:08</c:v>
                </c:pt>
                <c:pt idx="549">
                  <c:v>20120224 09:09</c:v>
                </c:pt>
                <c:pt idx="550">
                  <c:v>20120224 09:10</c:v>
                </c:pt>
                <c:pt idx="551">
                  <c:v>20120224 09:11</c:v>
                </c:pt>
                <c:pt idx="552">
                  <c:v>20120224 09:12</c:v>
                </c:pt>
                <c:pt idx="553">
                  <c:v>20120224 09:13</c:v>
                </c:pt>
                <c:pt idx="554">
                  <c:v>20120224 09:14</c:v>
                </c:pt>
                <c:pt idx="555">
                  <c:v>20120224 09:15</c:v>
                </c:pt>
                <c:pt idx="556">
                  <c:v>20120224 09:16</c:v>
                </c:pt>
                <c:pt idx="557">
                  <c:v>20120224 09:17</c:v>
                </c:pt>
                <c:pt idx="558">
                  <c:v>20120224 09:18</c:v>
                </c:pt>
                <c:pt idx="559">
                  <c:v>20120224 09:19</c:v>
                </c:pt>
                <c:pt idx="560">
                  <c:v>20120224 09:20</c:v>
                </c:pt>
                <c:pt idx="561">
                  <c:v>20120224 09:21</c:v>
                </c:pt>
                <c:pt idx="562">
                  <c:v>20120224 09:22</c:v>
                </c:pt>
                <c:pt idx="563">
                  <c:v>20120224 09:23</c:v>
                </c:pt>
                <c:pt idx="564">
                  <c:v>20120224 09:24</c:v>
                </c:pt>
                <c:pt idx="565">
                  <c:v>20120224 09:25</c:v>
                </c:pt>
                <c:pt idx="566">
                  <c:v>20120224 09:26</c:v>
                </c:pt>
                <c:pt idx="567">
                  <c:v>20120224 09:27</c:v>
                </c:pt>
                <c:pt idx="568">
                  <c:v>20120224 09:28</c:v>
                </c:pt>
                <c:pt idx="569">
                  <c:v>20120224 09:29</c:v>
                </c:pt>
                <c:pt idx="570">
                  <c:v>20120224 09:30</c:v>
                </c:pt>
                <c:pt idx="571">
                  <c:v>20120224 09:31</c:v>
                </c:pt>
                <c:pt idx="572">
                  <c:v>20120224 09:32</c:v>
                </c:pt>
                <c:pt idx="573">
                  <c:v>20120224 09:33</c:v>
                </c:pt>
                <c:pt idx="574">
                  <c:v>20120224 09:34</c:v>
                </c:pt>
                <c:pt idx="575">
                  <c:v>20120224 09:35</c:v>
                </c:pt>
                <c:pt idx="576">
                  <c:v>20120224 09:36</c:v>
                </c:pt>
                <c:pt idx="577">
                  <c:v>20120224 09:37</c:v>
                </c:pt>
                <c:pt idx="578">
                  <c:v>20120224 09:38</c:v>
                </c:pt>
                <c:pt idx="579">
                  <c:v>20120224 09:39</c:v>
                </c:pt>
                <c:pt idx="580">
                  <c:v>20120224 09:40</c:v>
                </c:pt>
                <c:pt idx="581">
                  <c:v>20120224 09:41</c:v>
                </c:pt>
                <c:pt idx="582">
                  <c:v>20120224 09:42</c:v>
                </c:pt>
                <c:pt idx="583">
                  <c:v>20120224 09:43</c:v>
                </c:pt>
                <c:pt idx="584">
                  <c:v>20120224 09:44</c:v>
                </c:pt>
                <c:pt idx="585">
                  <c:v>20120224 09:45</c:v>
                </c:pt>
                <c:pt idx="586">
                  <c:v>20120224 09:46</c:v>
                </c:pt>
                <c:pt idx="587">
                  <c:v>20120224 09:47</c:v>
                </c:pt>
                <c:pt idx="588">
                  <c:v>20120224 09:48</c:v>
                </c:pt>
                <c:pt idx="589">
                  <c:v>20120224 09:49</c:v>
                </c:pt>
                <c:pt idx="590">
                  <c:v>20120224 09:50</c:v>
                </c:pt>
                <c:pt idx="591">
                  <c:v>20120224 09:51</c:v>
                </c:pt>
                <c:pt idx="592">
                  <c:v>20120224 09:52</c:v>
                </c:pt>
                <c:pt idx="593">
                  <c:v>20120224 09:53</c:v>
                </c:pt>
                <c:pt idx="594">
                  <c:v>20120224 09:54</c:v>
                </c:pt>
                <c:pt idx="595">
                  <c:v>20120224 09:55</c:v>
                </c:pt>
                <c:pt idx="596">
                  <c:v>20120224 09:56</c:v>
                </c:pt>
                <c:pt idx="597">
                  <c:v>20120224 09:57</c:v>
                </c:pt>
                <c:pt idx="598">
                  <c:v>20120224 09:58</c:v>
                </c:pt>
                <c:pt idx="599">
                  <c:v>20120224 09:59</c:v>
                </c:pt>
                <c:pt idx="600">
                  <c:v>20120224 10:00</c:v>
                </c:pt>
                <c:pt idx="601">
                  <c:v>20120224 10:01</c:v>
                </c:pt>
                <c:pt idx="602">
                  <c:v>20120224 10:02</c:v>
                </c:pt>
                <c:pt idx="603">
                  <c:v>20120224 10:03</c:v>
                </c:pt>
                <c:pt idx="604">
                  <c:v>20120224 10:04</c:v>
                </c:pt>
                <c:pt idx="605">
                  <c:v>20120224 10:05</c:v>
                </c:pt>
                <c:pt idx="606">
                  <c:v>20120224 10:06</c:v>
                </c:pt>
                <c:pt idx="607">
                  <c:v>20120224 10:07</c:v>
                </c:pt>
                <c:pt idx="608">
                  <c:v>20120224 10:08</c:v>
                </c:pt>
                <c:pt idx="609">
                  <c:v>20120224 10:09</c:v>
                </c:pt>
                <c:pt idx="610">
                  <c:v>20120224 10:10</c:v>
                </c:pt>
                <c:pt idx="611">
                  <c:v>20120224 10:11</c:v>
                </c:pt>
                <c:pt idx="612">
                  <c:v>20120224 10:12</c:v>
                </c:pt>
                <c:pt idx="613">
                  <c:v>20120224 10:13</c:v>
                </c:pt>
                <c:pt idx="614">
                  <c:v>20120224 10:14</c:v>
                </c:pt>
                <c:pt idx="615">
                  <c:v>20120224 10:15</c:v>
                </c:pt>
                <c:pt idx="616">
                  <c:v>20120224 10:16</c:v>
                </c:pt>
                <c:pt idx="617">
                  <c:v>20120224 10:17</c:v>
                </c:pt>
                <c:pt idx="618">
                  <c:v>20120224 10:18</c:v>
                </c:pt>
                <c:pt idx="619">
                  <c:v>20120224 10:19</c:v>
                </c:pt>
                <c:pt idx="620">
                  <c:v>20120224 10:20</c:v>
                </c:pt>
                <c:pt idx="621">
                  <c:v>20120224 10:21</c:v>
                </c:pt>
                <c:pt idx="622">
                  <c:v>20120224 10:22</c:v>
                </c:pt>
                <c:pt idx="623">
                  <c:v>20120224 10:23</c:v>
                </c:pt>
                <c:pt idx="624">
                  <c:v>20120224 10:24</c:v>
                </c:pt>
                <c:pt idx="625">
                  <c:v>20120224 10:25</c:v>
                </c:pt>
                <c:pt idx="626">
                  <c:v>20120224 10:26</c:v>
                </c:pt>
                <c:pt idx="627">
                  <c:v>20120224 10:27</c:v>
                </c:pt>
                <c:pt idx="628">
                  <c:v>20120224 10:28</c:v>
                </c:pt>
                <c:pt idx="629">
                  <c:v>20120224 10:29</c:v>
                </c:pt>
                <c:pt idx="630">
                  <c:v>20120224 10:30</c:v>
                </c:pt>
                <c:pt idx="631">
                  <c:v>20120224 10:31</c:v>
                </c:pt>
                <c:pt idx="632">
                  <c:v>20120224 10:32</c:v>
                </c:pt>
                <c:pt idx="633">
                  <c:v>20120224 10:33</c:v>
                </c:pt>
                <c:pt idx="634">
                  <c:v>20120224 10:34</c:v>
                </c:pt>
                <c:pt idx="635">
                  <c:v>20120224 10:35</c:v>
                </c:pt>
                <c:pt idx="636">
                  <c:v>20120224 10:36</c:v>
                </c:pt>
                <c:pt idx="637">
                  <c:v>20120224 10:37</c:v>
                </c:pt>
                <c:pt idx="638">
                  <c:v>20120224 10:38</c:v>
                </c:pt>
                <c:pt idx="639">
                  <c:v>20120224 10:39</c:v>
                </c:pt>
                <c:pt idx="640">
                  <c:v>20120224 10:40</c:v>
                </c:pt>
                <c:pt idx="641">
                  <c:v>20120224 10:41</c:v>
                </c:pt>
                <c:pt idx="642">
                  <c:v>20120224 10:42</c:v>
                </c:pt>
                <c:pt idx="643">
                  <c:v>20120224 10:43</c:v>
                </c:pt>
                <c:pt idx="644">
                  <c:v>20120224 10:44</c:v>
                </c:pt>
                <c:pt idx="645">
                  <c:v>20120224 10:45</c:v>
                </c:pt>
                <c:pt idx="646">
                  <c:v>20120224 10:46</c:v>
                </c:pt>
                <c:pt idx="647">
                  <c:v>20120224 10:47</c:v>
                </c:pt>
                <c:pt idx="648">
                  <c:v>20120224 10:48</c:v>
                </c:pt>
                <c:pt idx="649">
                  <c:v>20120224 10:49</c:v>
                </c:pt>
                <c:pt idx="650">
                  <c:v>20120224 10:50</c:v>
                </c:pt>
                <c:pt idx="651">
                  <c:v>20120224 10:51</c:v>
                </c:pt>
                <c:pt idx="652">
                  <c:v>20120224 10:52</c:v>
                </c:pt>
                <c:pt idx="653">
                  <c:v>20120224 10:53</c:v>
                </c:pt>
                <c:pt idx="654">
                  <c:v>20120224 10:54</c:v>
                </c:pt>
                <c:pt idx="655">
                  <c:v>20120224 10:55</c:v>
                </c:pt>
                <c:pt idx="656">
                  <c:v>20120224 10:56</c:v>
                </c:pt>
                <c:pt idx="657">
                  <c:v>20120224 10:57</c:v>
                </c:pt>
                <c:pt idx="658">
                  <c:v>20120224 10:58</c:v>
                </c:pt>
                <c:pt idx="659">
                  <c:v>20120224 10:59</c:v>
                </c:pt>
                <c:pt idx="660">
                  <c:v>20120224 11:00</c:v>
                </c:pt>
                <c:pt idx="661">
                  <c:v>20120224 11:01</c:v>
                </c:pt>
                <c:pt idx="662">
                  <c:v>20120224 11:02</c:v>
                </c:pt>
                <c:pt idx="663">
                  <c:v>20120224 11:03</c:v>
                </c:pt>
                <c:pt idx="664">
                  <c:v>20120224 11:04</c:v>
                </c:pt>
                <c:pt idx="665">
                  <c:v>20120224 11:05</c:v>
                </c:pt>
                <c:pt idx="666">
                  <c:v>20120224 11:06</c:v>
                </c:pt>
                <c:pt idx="667">
                  <c:v>20120224 11:07</c:v>
                </c:pt>
                <c:pt idx="668">
                  <c:v>20120224 11:08</c:v>
                </c:pt>
                <c:pt idx="669">
                  <c:v>20120224 11:09</c:v>
                </c:pt>
                <c:pt idx="670">
                  <c:v>20120224 11:10</c:v>
                </c:pt>
                <c:pt idx="671">
                  <c:v>20120224 11:11</c:v>
                </c:pt>
                <c:pt idx="672">
                  <c:v>20120224 11:12</c:v>
                </c:pt>
                <c:pt idx="673">
                  <c:v>20120224 11:13</c:v>
                </c:pt>
                <c:pt idx="674">
                  <c:v>20120224 11:14</c:v>
                </c:pt>
                <c:pt idx="675">
                  <c:v>20120224 11:15</c:v>
                </c:pt>
                <c:pt idx="676">
                  <c:v>20120224 11:16</c:v>
                </c:pt>
                <c:pt idx="677">
                  <c:v>20120224 11:17</c:v>
                </c:pt>
                <c:pt idx="678">
                  <c:v>20120224 11:18</c:v>
                </c:pt>
                <c:pt idx="679">
                  <c:v>20120224 11:19</c:v>
                </c:pt>
                <c:pt idx="680">
                  <c:v>20120224 11:20</c:v>
                </c:pt>
                <c:pt idx="681">
                  <c:v>20120224 11:21</c:v>
                </c:pt>
                <c:pt idx="682">
                  <c:v>20120224 11:22</c:v>
                </c:pt>
                <c:pt idx="683">
                  <c:v>20120224 11:23</c:v>
                </c:pt>
                <c:pt idx="684">
                  <c:v>20120224 11:24</c:v>
                </c:pt>
                <c:pt idx="685">
                  <c:v>20120224 11:25</c:v>
                </c:pt>
                <c:pt idx="686">
                  <c:v>20120224 11:26</c:v>
                </c:pt>
                <c:pt idx="687">
                  <c:v>20120224 11:27</c:v>
                </c:pt>
                <c:pt idx="688">
                  <c:v>20120224 11:28</c:v>
                </c:pt>
                <c:pt idx="689">
                  <c:v>20120224 11:29</c:v>
                </c:pt>
                <c:pt idx="690">
                  <c:v>20120224 11:30</c:v>
                </c:pt>
                <c:pt idx="691">
                  <c:v>20120224 11:31</c:v>
                </c:pt>
                <c:pt idx="692">
                  <c:v>20120224 11:32</c:v>
                </c:pt>
                <c:pt idx="693">
                  <c:v>20120224 11:33</c:v>
                </c:pt>
                <c:pt idx="694">
                  <c:v>20120224 11:34</c:v>
                </c:pt>
                <c:pt idx="695">
                  <c:v>20120224 11:35</c:v>
                </c:pt>
                <c:pt idx="696">
                  <c:v>20120224 11:36</c:v>
                </c:pt>
                <c:pt idx="697">
                  <c:v>20120224 11:37</c:v>
                </c:pt>
                <c:pt idx="698">
                  <c:v>20120224 11:38</c:v>
                </c:pt>
                <c:pt idx="699">
                  <c:v>20120224 11:39</c:v>
                </c:pt>
                <c:pt idx="700">
                  <c:v>20120224 11:40</c:v>
                </c:pt>
                <c:pt idx="701">
                  <c:v>20120224 11:41</c:v>
                </c:pt>
                <c:pt idx="702">
                  <c:v>20120224 11:42</c:v>
                </c:pt>
                <c:pt idx="703">
                  <c:v>20120224 11:43</c:v>
                </c:pt>
                <c:pt idx="704">
                  <c:v>20120224 11:44</c:v>
                </c:pt>
                <c:pt idx="705">
                  <c:v>20120224 11:45</c:v>
                </c:pt>
                <c:pt idx="706">
                  <c:v>20120224 11:46</c:v>
                </c:pt>
                <c:pt idx="707">
                  <c:v>20120224 11:47</c:v>
                </c:pt>
                <c:pt idx="708">
                  <c:v>20120224 11:48</c:v>
                </c:pt>
                <c:pt idx="709">
                  <c:v>20120224 11:49</c:v>
                </c:pt>
                <c:pt idx="710">
                  <c:v>20120224 11:50</c:v>
                </c:pt>
                <c:pt idx="711">
                  <c:v>20120224 11:51</c:v>
                </c:pt>
                <c:pt idx="712">
                  <c:v>20120224 11:52</c:v>
                </c:pt>
                <c:pt idx="713">
                  <c:v>20120224 11:53</c:v>
                </c:pt>
                <c:pt idx="714">
                  <c:v>20120224 11:54</c:v>
                </c:pt>
                <c:pt idx="715">
                  <c:v>20120224 11:55</c:v>
                </c:pt>
                <c:pt idx="716">
                  <c:v>20120224 11:56</c:v>
                </c:pt>
                <c:pt idx="717">
                  <c:v>20120224 11:57</c:v>
                </c:pt>
                <c:pt idx="718">
                  <c:v>20120224 11:58</c:v>
                </c:pt>
                <c:pt idx="719">
                  <c:v>20120224 11:59</c:v>
                </c:pt>
                <c:pt idx="720">
                  <c:v>20120224 12:00</c:v>
                </c:pt>
                <c:pt idx="721">
                  <c:v>20120224 12:01</c:v>
                </c:pt>
                <c:pt idx="722">
                  <c:v>20120224 12:02</c:v>
                </c:pt>
                <c:pt idx="723">
                  <c:v>20120224 12:03</c:v>
                </c:pt>
                <c:pt idx="724">
                  <c:v>20120224 12:04</c:v>
                </c:pt>
                <c:pt idx="725">
                  <c:v>20120224 12:05</c:v>
                </c:pt>
                <c:pt idx="726">
                  <c:v>20120224 12:06</c:v>
                </c:pt>
                <c:pt idx="727">
                  <c:v>20120224 12:07</c:v>
                </c:pt>
                <c:pt idx="728">
                  <c:v>20120224 12:08</c:v>
                </c:pt>
                <c:pt idx="729">
                  <c:v>20120224 12:09</c:v>
                </c:pt>
                <c:pt idx="730">
                  <c:v>20120224 12:10</c:v>
                </c:pt>
                <c:pt idx="731">
                  <c:v>20120224 12:11</c:v>
                </c:pt>
                <c:pt idx="732">
                  <c:v>20120224 12:12</c:v>
                </c:pt>
                <c:pt idx="733">
                  <c:v>20120224 12:13</c:v>
                </c:pt>
                <c:pt idx="734">
                  <c:v>20120224 12:14</c:v>
                </c:pt>
                <c:pt idx="735">
                  <c:v>20120224 12:15</c:v>
                </c:pt>
                <c:pt idx="736">
                  <c:v>20120224 12:16</c:v>
                </c:pt>
                <c:pt idx="737">
                  <c:v>20120224 12:17</c:v>
                </c:pt>
                <c:pt idx="738">
                  <c:v>20120224 12:18</c:v>
                </c:pt>
                <c:pt idx="739">
                  <c:v>20120224 12:19</c:v>
                </c:pt>
                <c:pt idx="740">
                  <c:v>20120224 12:20</c:v>
                </c:pt>
                <c:pt idx="741">
                  <c:v>20120224 12:21</c:v>
                </c:pt>
                <c:pt idx="742">
                  <c:v>20120224 12:22</c:v>
                </c:pt>
                <c:pt idx="743">
                  <c:v>20120224 12:23</c:v>
                </c:pt>
                <c:pt idx="744">
                  <c:v>20120224 12:24</c:v>
                </c:pt>
                <c:pt idx="745">
                  <c:v>20120224 12:25</c:v>
                </c:pt>
                <c:pt idx="746">
                  <c:v>20120224 12:26</c:v>
                </c:pt>
                <c:pt idx="747">
                  <c:v>20120224 12:27</c:v>
                </c:pt>
                <c:pt idx="748">
                  <c:v>20120224 12:28</c:v>
                </c:pt>
                <c:pt idx="749">
                  <c:v>20120224 12:29</c:v>
                </c:pt>
                <c:pt idx="750">
                  <c:v>20120224 12:30</c:v>
                </c:pt>
                <c:pt idx="751">
                  <c:v>20120224 12:31</c:v>
                </c:pt>
                <c:pt idx="752">
                  <c:v>20120224 12:32</c:v>
                </c:pt>
                <c:pt idx="753">
                  <c:v>20120224 12:33</c:v>
                </c:pt>
                <c:pt idx="754">
                  <c:v>20120224 12:34</c:v>
                </c:pt>
                <c:pt idx="755">
                  <c:v>20120224 12:35</c:v>
                </c:pt>
                <c:pt idx="756">
                  <c:v>20120224 12:36</c:v>
                </c:pt>
                <c:pt idx="757">
                  <c:v>20120224 12:37</c:v>
                </c:pt>
                <c:pt idx="758">
                  <c:v>20120224 12:38</c:v>
                </c:pt>
                <c:pt idx="759">
                  <c:v>20120224 12:39</c:v>
                </c:pt>
                <c:pt idx="760">
                  <c:v>20120224 12:40</c:v>
                </c:pt>
                <c:pt idx="761">
                  <c:v>20120224 12:41</c:v>
                </c:pt>
                <c:pt idx="762">
                  <c:v>20120224 12:42</c:v>
                </c:pt>
                <c:pt idx="763">
                  <c:v>20120224 12:43</c:v>
                </c:pt>
                <c:pt idx="764">
                  <c:v>20120224 12:44</c:v>
                </c:pt>
                <c:pt idx="765">
                  <c:v>20120224 12:45</c:v>
                </c:pt>
                <c:pt idx="766">
                  <c:v>20120224 12:46</c:v>
                </c:pt>
                <c:pt idx="767">
                  <c:v>20120224 12:47</c:v>
                </c:pt>
                <c:pt idx="768">
                  <c:v>20120224 12:48</c:v>
                </c:pt>
                <c:pt idx="769">
                  <c:v>20120224 12:49</c:v>
                </c:pt>
                <c:pt idx="770">
                  <c:v>20120224 12:50</c:v>
                </c:pt>
                <c:pt idx="771">
                  <c:v>20120224 12:51</c:v>
                </c:pt>
                <c:pt idx="772">
                  <c:v>20120224 12:52</c:v>
                </c:pt>
                <c:pt idx="773">
                  <c:v>20120224 12:53</c:v>
                </c:pt>
                <c:pt idx="774">
                  <c:v>20120224 12:54</c:v>
                </c:pt>
                <c:pt idx="775">
                  <c:v>20120224 12:55</c:v>
                </c:pt>
                <c:pt idx="776">
                  <c:v>20120224 12:56</c:v>
                </c:pt>
                <c:pt idx="777">
                  <c:v>20120224 12:57</c:v>
                </c:pt>
                <c:pt idx="778">
                  <c:v>20120224 12:58</c:v>
                </c:pt>
                <c:pt idx="779">
                  <c:v>20120224 12:59</c:v>
                </c:pt>
                <c:pt idx="780">
                  <c:v>20120224 13:00</c:v>
                </c:pt>
                <c:pt idx="781">
                  <c:v>20120224 13:01</c:v>
                </c:pt>
                <c:pt idx="782">
                  <c:v>20120224 13:02</c:v>
                </c:pt>
                <c:pt idx="783">
                  <c:v>20120224 13:03</c:v>
                </c:pt>
                <c:pt idx="784">
                  <c:v>20120224 13:04</c:v>
                </c:pt>
                <c:pt idx="785">
                  <c:v>20120224 13:05</c:v>
                </c:pt>
                <c:pt idx="786">
                  <c:v>20120224 13:06</c:v>
                </c:pt>
                <c:pt idx="787">
                  <c:v>20120224 13:07</c:v>
                </c:pt>
                <c:pt idx="788">
                  <c:v>20120224 13:08</c:v>
                </c:pt>
                <c:pt idx="789">
                  <c:v>20120224 13:09</c:v>
                </c:pt>
                <c:pt idx="790">
                  <c:v>20120224 13:10</c:v>
                </c:pt>
                <c:pt idx="791">
                  <c:v>20120224 13:11</c:v>
                </c:pt>
                <c:pt idx="792">
                  <c:v>20120224 13:12</c:v>
                </c:pt>
                <c:pt idx="793">
                  <c:v>20120224 13:13</c:v>
                </c:pt>
                <c:pt idx="794">
                  <c:v>20120224 13:14</c:v>
                </c:pt>
                <c:pt idx="795">
                  <c:v>20120224 13:15</c:v>
                </c:pt>
                <c:pt idx="796">
                  <c:v>20120224 13:16</c:v>
                </c:pt>
                <c:pt idx="797">
                  <c:v>20120224 13:17</c:v>
                </c:pt>
                <c:pt idx="798">
                  <c:v>20120224 13:18</c:v>
                </c:pt>
                <c:pt idx="799">
                  <c:v>20120224 13:19</c:v>
                </c:pt>
                <c:pt idx="800">
                  <c:v>20120224 13:20</c:v>
                </c:pt>
                <c:pt idx="801">
                  <c:v>20120224 13:21</c:v>
                </c:pt>
                <c:pt idx="802">
                  <c:v>20120224 13:22</c:v>
                </c:pt>
                <c:pt idx="803">
                  <c:v>20120224 13:23</c:v>
                </c:pt>
                <c:pt idx="804">
                  <c:v>20120224 13:24</c:v>
                </c:pt>
                <c:pt idx="805">
                  <c:v>20120224 13:25</c:v>
                </c:pt>
                <c:pt idx="806">
                  <c:v>20120224 13:26</c:v>
                </c:pt>
                <c:pt idx="807">
                  <c:v>20120224 13:27</c:v>
                </c:pt>
                <c:pt idx="808">
                  <c:v>20120224 13:28</c:v>
                </c:pt>
                <c:pt idx="809">
                  <c:v>20120224 13:29</c:v>
                </c:pt>
                <c:pt idx="810">
                  <c:v>20120224 13:30</c:v>
                </c:pt>
                <c:pt idx="811">
                  <c:v>20120224 13:31</c:v>
                </c:pt>
                <c:pt idx="812">
                  <c:v>20120224 13:32</c:v>
                </c:pt>
                <c:pt idx="813">
                  <c:v>20120224 13:33</c:v>
                </c:pt>
                <c:pt idx="814">
                  <c:v>20120224 13:34</c:v>
                </c:pt>
                <c:pt idx="815">
                  <c:v>20120224 13:35</c:v>
                </c:pt>
                <c:pt idx="816">
                  <c:v>20120224 13:36</c:v>
                </c:pt>
                <c:pt idx="817">
                  <c:v>20120224 13:37</c:v>
                </c:pt>
                <c:pt idx="818">
                  <c:v>20120224 13:38</c:v>
                </c:pt>
                <c:pt idx="819">
                  <c:v>20120224 13:39</c:v>
                </c:pt>
                <c:pt idx="820">
                  <c:v>20120224 13:40</c:v>
                </c:pt>
                <c:pt idx="821">
                  <c:v>20120224 13:41</c:v>
                </c:pt>
                <c:pt idx="822">
                  <c:v>20120224 13:42</c:v>
                </c:pt>
                <c:pt idx="823">
                  <c:v>20120224 13:43</c:v>
                </c:pt>
                <c:pt idx="824">
                  <c:v>20120224 13:44</c:v>
                </c:pt>
                <c:pt idx="825">
                  <c:v>20120224 13:45</c:v>
                </c:pt>
                <c:pt idx="826">
                  <c:v>20120224 13:46</c:v>
                </c:pt>
                <c:pt idx="827">
                  <c:v>20120224 13:47</c:v>
                </c:pt>
                <c:pt idx="828">
                  <c:v>20120224 13:48</c:v>
                </c:pt>
                <c:pt idx="829">
                  <c:v>20120224 13:49</c:v>
                </c:pt>
                <c:pt idx="830">
                  <c:v>20120224 13:50</c:v>
                </c:pt>
                <c:pt idx="831">
                  <c:v>20120224 13:51</c:v>
                </c:pt>
                <c:pt idx="832">
                  <c:v>20120224 13:52</c:v>
                </c:pt>
                <c:pt idx="833">
                  <c:v>20120224 13:53</c:v>
                </c:pt>
                <c:pt idx="834">
                  <c:v>20120224 13:54</c:v>
                </c:pt>
                <c:pt idx="835">
                  <c:v>20120224 13:55</c:v>
                </c:pt>
                <c:pt idx="836">
                  <c:v>20120224 13:56</c:v>
                </c:pt>
                <c:pt idx="837">
                  <c:v>20120224 13:57</c:v>
                </c:pt>
                <c:pt idx="838">
                  <c:v>20120224 13:58</c:v>
                </c:pt>
                <c:pt idx="839">
                  <c:v>20120224 13:59</c:v>
                </c:pt>
                <c:pt idx="840">
                  <c:v>20120224 14:00</c:v>
                </c:pt>
                <c:pt idx="841">
                  <c:v>20120224 14:01</c:v>
                </c:pt>
                <c:pt idx="842">
                  <c:v>20120224 14:02</c:v>
                </c:pt>
                <c:pt idx="843">
                  <c:v>20120224 14:03</c:v>
                </c:pt>
                <c:pt idx="844">
                  <c:v>20120224 14:04</c:v>
                </c:pt>
                <c:pt idx="845">
                  <c:v>20120224 14:05</c:v>
                </c:pt>
                <c:pt idx="846">
                  <c:v>20120224 14:06</c:v>
                </c:pt>
                <c:pt idx="847">
                  <c:v>20120224 14:07</c:v>
                </c:pt>
                <c:pt idx="848">
                  <c:v>20120224 14:08</c:v>
                </c:pt>
                <c:pt idx="849">
                  <c:v>20120224 14:09</c:v>
                </c:pt>
                <c:pt idx="850">
                  <c:v>20120224 14:10</c:v>
                </c:pt>
                <c:pt idx="851">
                  <c:v>20120224 14:11</c:v>
                </c:pt>
                <c:pt idx="852">
                  <c:v>20120224 14:12</c:v>
                </c:pt>
                <c:pt idx="853">
                  <c:v>20120224 14:13</c:v>
                </c:pt>
                <c:pt idx="854">
                  <c:v>20120224 14:14</c:v>
                </c:pt>
                <c:pt idx="855">
                  <c:v>20120224 14:15</c:v>
                </c:pt>
                <c:pt idx="856">
                  <c:v>20120224 14:16</c:v>
                </c:pt>
                <c:pt idx="857">
                  <c:v>20120224 14:17</c:v>
                </c:pt>
                <c:pt idx="858">
                  <c:v>20120224 14:18</c:v>
                </c:pt>
                <c:pt idx="859">
                  <c:v>20120224 14:19</c:v>
                </c:pt>
                <c:pt idx="860">
                  <c:v>20120224 14:20</c:v>
                </c:pt>
                <c:pt idx="861">
                  <c:v>20120224 14:21</c:v>
                </c:pt>
                <c:pt idx="862">
                  <c:v>20120224 14:22</c:v>
                </c:pt>
                <c:pt idx="863">
                  <c:v>20120224 14:23</c:v>
                </c:pt>
                <c:pt idx="864">
                  <c:v>20120224 14:24</c:v>
                </c:pt>
                <c:pt idx="865">
                  <c:v>20120224 14:25</c:v>
                </c:pt>
                <c:pt idx="866">
                  <c:v>20120224 14:26</c:v>
                </c:pt>
                <c:pt idx="867">
                  <c:v>20120224 14:27</c:v>
                </c:pt>
                <c:pt idx="868">
                  <c:v>20120224 14:28</c:v>
                </c:pt>
                <c:pt idx="869">
                  <c:v>20120224 14:29</c:v>
                </c:pt>
                <c:pt idx="870">
                  <c:v>20120224 14:30</c:v>
                </c:pt>
                <c:pt idx="871">
                  <c:v>20120224 14:31</c:v>
                </c:pt>
                <c:pt idx="872">
                  <c:v>20120224 14:32</c:v>
                </c:pt>
                <c:pt idx="873">
                  <c:v>20120224 14:33</c:v>
                </c:pt>
                <c:pt idx="874">
                  <c:v>20120224 14:34</c:v>
                </c:pt>
                <c:pt idx="875">
                  <c:v>20120224 14:35</c:v>
                </c:pt>
                <c:pt idx="876">
                  <c:v>20120224 14:36</c:v>
                </c:pt>
                <c:pt idx="877">
                  <c:v>20120224 14:37</c:v>
                </c:pt>
                <c:pt idx="878">
                  <c:v>20120224 14:38</c:v>
                </c:pt>
                <c:pt idx="879">
                  <c:v>20120224 14:39</c:v>
                </c:pt>
                <c:pt idx="880">
                  <c:v>20120224 14:40</c:v>
                </c:pt>
                <c:pt idx="881">
                  <c:v>20120224 14:41</c:v>
                </c:pt>
                <c:pt idx="882">
                  <c:v>20120224 14:42</c:v>
                </c:pt>
                <c:pt idx="883">
                  <c:v>20120224 14:43</c:v>
                </c:pt>
                <c:pt idx="884">
                  <c:v>20120224 14:44</c:v>
                </c:pt>
                <c:pt idx="885">
                  <c:v>20120224 14:45</c:v>
                </c:pt>
                <c:pt idx="886">
                  <c:v>20120224 14:46</c:v>
                </c:pt>
                <c:pt idx="887">
                  <c:v>20120224 14:47</c:v>
                </c:pt>
                <c:pt idx="888">
                  <c:v>20120224 14:48</c:v>
                </c:pt>
                <c:pt idx="889">
                  <c:v>20120224 14:49</c:v>
                </c:pt>
                <c:pt idx="890">
                  <c:v>20120224 14:50</c:v>
                </c:pt>
                <c:pt idx="891">
                  <c:v>20120224 14:51</c:v>
                </c:pt>
                <c:pt idx="892">
                  <c:v>20120224 14:52</c:v>
                </c:pt>
              </c:strCache>
            </c:strRef>
          </c:cat>
          <c:val>
            <c:numRef>
              <c:f>'20120224'!$Y$2:$Y$894</c:f>
              <c:numCache>
                <c:formatCode>General</c:formatCode>
                <c:ptCount val="893"/>
                <c:pt idx="0">
                  <c:v>35.799999999999997</c:v>
                </c:pt>
                <c:pt idx="1">
                  <c:v>47.3</c:v>
                </c:pt>
                <c:pt idx="2">
                  <c:v>64</c:v>
                </c:pt>
                <c:pt idx="3">
                  <c:v>67</c:v>
                </c:pt>
                <c:pt idx="4">
                  <c:v>67.900000000000006</c:v>
                </c:pt>
                <c:pt idx="5">
                  <c:v>67.599999999999994</c:v>
                </c:pt>
                <c:pt idx="6">
                  <c:v>67.7</c:v>
                </c:pt>
                <c:pt idx="7">
                  <c:v>67.7</c:v>
                </c:pt>
                <c:pt idx="8">
                  <c:v>67.7</c:v>
                </c:pt>
                <c:pt idx="9">
                  <c:v>67.8</c:v>
                </c:pt>
                <c:pt idx="10">
                  <c:v>67.3</c:v>
                </c:pt>
                <c:pt idx="11">
                  <c:v>67.599999999999994</c:v>
                </c:pt>
                <c:pt idx="12">
                  <c:v>67.8</c:v>
                </c:pt>
                <c:pt idx="13">
                  <c:v>68.099999999999994</c:v>
                </c:pt>
                <c:pt idx="14">
                  <c:v>68.2</c:v>
                </c:pt>
                <c:pt idx="15">
                  <c:v>68.400000000000006</c:v>
                </c:pt>
                <c:pt idx="16">
                  <c:v>68.599999999999994</c:v>
                </c:pt>
                <c:pt idx="17">
                  <c:v>68.7</c:v>
                </c:pt>
                <c:pt idx="18">
                  <c:v>68.8</c:v>
                </c:pt>
                <c:pt idx="19">
                  <c:v>68.8</c:v>
                </c:pt>
                <c:pt idx="20">
                  <c:v>68.900000000000006</c:v>
                </c:pt>
                <c:pt idx="21">
                  <c:v>69.3</c:v>
                </c:pt>
                <c:pt idx="22">
                  <c:v>69.8</c:v>
                </c:pt>
                <c:pt idx="23">
                  <c:v>69.7</c:v>
                </c:pt>
                <c:pt idx="24">
                  <c:v>69.599999999999994</c:v>
                </c:pt>
                <c:pt idx="25">
                  <c:v>69.8</c:v>
                </c:pt>
                <c:pt idx="26">
                  <c:v>69.900000000000006</c:v>
                </c:pt>
                <c:pt idx="27">
                  <c:v>70</c:v>
                </c:pt>
                <c:pt idx="28">
                  <c:v>70</c:v>
                </c:pt>
                <c:pt idx="29">
                  <c:v>67.5</c:v>
                </c:pt>
                <c:pt idx="30">
                  <c:v>61.6</c:v>
                </c:pt>
                <c:pt idx="31">
                  <c:v>55.8</c:v>
                </c:pt>
                <c:pt idx="32">
                  <c:v>51.2</c:v>
                </c:pt>
                <c:pt idx="33">
                  <c:v>47.5</c:v>
                </c:pt>
                <c:pt idx="34">
                  <c:v>44.7</c:v>
                </c:pt>
                <c:pt idx="35">
                  <c:v>42.5</c:v>
                </c:pt>
                <c:pt idx="36">
                  <c:v>40.6</c:v>
                </c:pt>
                <c:pt idx="37">
                  <c:v>39</c:v>
                </c:pt>
                <c:pt idx="38">
                  <c:v>37.700000000000003</c:v>
                </c:pt>
                <c:pt idx="39">
                  <c:v>36.4</c:v>
                </c:pt>
                <c:pt idx="40">
                  <c:v>60.5</c:v>
                </c:pt>
                <c:pt idx="41">
                  <c:v>64.900000000000006</c:v>
                </c:pt>
                <c:pt idx="42">
                  <c:v>66</c:v>
                </c:pt>
                <c:pt idx="43">
                  <c:v>66.599999999999994</c:v>
                </c:pt>
                <c:pt idx="44">
                  <c:v>66.5</c:v>
                </c:pt>
                <c:pt idx="45">
                  <c:v>66.599999999999994</c:v>
                </c:pt>
                <c:pt idx="46">
                  <c:v>66.8</c:v>
                </c:pt>
                <c:pt idx="47">
                  <c:v>67.3</c:v>
                </c:pt>
                <c:pt idx="48">
                  <c:v>66.599999999999994</c:v>
                </c:pt>
                <c:pt idx="49">
                  <c:v>66.599999999999994</c:v>
                </c:pt>
                <c:pt idx="50">
                  <c:v>67.3</c:v>
                </c:pt>
                <c:pt idx="51">
                  <c:v>67.2</c:v>
                </c:pt>
                <c:pt idx="52">
                  <c:v>67.7</c:v>
                </c:pt>
                <c:pt idx="53">
                  <c:v>67.599999999999994</c:v>
                </c:pt>
                <c:pt idx="54">
                  <c:v>67.8</c:v>
                </c:pt>
                <c:pt idx="55">
                  <c:v>67.900000000000006</c:v>
                </c:pt>
                <c:pt idx="56">
                  <c:v>68.2</c:v>
                </c:pt>
                <c:pt idx="57">
                  <c:v>68.400000000000006</c:v>
                </c:pt>
                <c:pt idx="58">
                  <c:v>68.599999999999994</c:v>
                </c:pt>
                <c:pt idx="59">
                  <c:v>68.5</c:v>
                </c:pt>
                <c:pt idx="60">
                  <c:v>68.7</c:v>
                </c:pt>
                <c:pt idx="61">
                  <c:v>68.8</c:v>
                </c:pt>
                <c:pt idx="62">
                  <c:v>68.900000000000006</c:v>
                </c:pt>
                <c:pt idx="63">
                  <c:v>69.099999999999994</c:v>
                </c:pt>
                <c:pt idx="64">
                  <c:v>69.400000000000006</c:v>
                </c:pt>
                <c:pt idx="65">
                  <c:v>69.7</c:v>
                </c:pt>
                <c:pt idx="66">
                  <c:v>69.7</c:v>
                </c:pt>
                <c:pt idx="67">
                  <c:v>70</c:v>
                </c:pt>
                <c:pt idx="68">
                  <c:v>70.099999999999994</c:v>
                </c:pt>
                <c:pt idx="69">
                  <c:v>70.599999999999994</c:v>
                </c:pt>
                <c:pt idx="70">
                  <c:v>70.599999999999994</c:v>
                </c:pt>
                <c:pt idx="71">
                  <c:v>71.099999999999994</c:v>
                </c:pt>
                <c:pt idx="72">
                  <c:v>71.2</c:v>
                </c:pt>
                <c:pt idx="73">
                  <c:v>71.400000000000006</c:v>
                </c:pt>
                <c:pt idx="74">
                  <c:v>71.8</c:v>
                </c:pt>
                <c:pt idx="75">
                  <c:v>68.099999999999994</c:v>
                </c:pt>
                <c:pt idx="76">
                  <c:v>61</c:v>
                </c:pt>
                <c:pt idx="77">
                  <c:v>55</c:v>
                </c:pt>
                <c:pt idx="78">
                  <c:v>50.6</c:v>
                </c:pt>
                <c:pt idx="79">
                  <c:v>47.1</c:v>
                </c:pt>
                <c:pt idx="80">
                  <c:v>44.4</c:v>
                </c:pt>
                <c:pt idx="81">
                  <c:v>42.1</c:v>
                </c:pt>
                <c:pt idx="82">
                  <c:v>40.299999999999997</c:v>
                </c:pt>
                <c:pt idx="83">
                  <c:v>38.700000000000003</c:v>
                </c:pt>
                <c:pt idx="84">
                  <c:v>37.5</c:v>
                </c:pt>
                <c:pt idx="85">
                  <c:v>36.5</c:v>
                </c:pt>
                <c:pt idx="86">
                  <c:v>35.5</c:v>
                </c:pt>
                <c:pt idx="87">
                  <c:v>34.700000000000003</c:v>
                </c:pt>
                <c:pt idx="88">
                  <c:v>60.5</c:v>
                </c:pt>
                <c:pt idx="89">
                  <c:v>65</c:v>
                </c:pt>
                <c:pt idx="90">
                  <c:v>66.900000000000006</c:v>
                </c:pt>
                <c:pt idx="91">
                  <c:v>67.3</c:v>
                </c:pt>
                <c:pt idx="92">
                  <c:v>67.400000000000006</c:v>
                </c:pt>
                <c:pt idx="93">
                  <c:v>67.099999999999994</c:v>
                </c:pt>
                <c:pt idx="94">
                  <c:v>67.400000000000006</c:v>
                </c:pt>
                <c:pt idx="95">
                  <c:v>68</c:v>
                </c:pt>
                <c:pt idx="96">
                  <c:v>67.8</c:v>
                </c:pt>
                <c:pt idx="97">
                  <c:v>67.400000000000006</c:v>
                </c:pt>
                <c:pt idx="98">
                  <c:v>67.400000000000006</c:v>
                </c:pt>
                <c:pt idx="99">
                  <c:v>68.099999999999994</c:v>
                </c:pt>
                <c:pt idx="100">
                  <c:v>68.099999999999994</c:v>
                </c:pt>
                <c:pt idx="101">
                  <c:v>68.2</c:v>
                </c:pt>
                <c:pt idx="102">
                  <c:v>68.400000000000006</c:v>
                </c:pt>
                <c:pt idx="103">
                  <c:v>68.7</c:v>
                </c:pt>
                <c:pt idx="104">
                  <c:v>68.7</c:v>
                </c:pt>
                <c:pt idx="105">
                  <c:v>68.900000000000006</c:v>
                </c:pt>
                <c:pt idx="106">
                  <c:v>68.900000000000006</c:v>
                </c:pt>
                <c:pt idx="107">
                  <c:v>69.2</c:v>
                </c:pt>
                <c:pt idx="108">
                  <c:v>69.3</c:v>
                </c:pt>
                <c:pt idx="109">
                  <c:v>69.5</c:v>
                </c:pt>
                <c:pt idx="110">
                  <c:v>69.8</c:v>
                </c:pt>
                <c:pt idx="111">
                  <c:v>69.8</c:v>
                </c:pt>
                <c:pt idx="112">
                  <c:v>70</c:v>
                </c:pt>
                <c:pt idx="113">
                  <c:v>70.3</c:v>
                </c:pt>
                <c:pt idx="114">
                  <c:v>70.900000000000006</c:v>
                </c:pt>
                <c:pt idx="115">
                  <c:v>70.7</c:v>
                </c:pt>
                <c:pt idx="116">
                  <c:v>71.099999999999994</c:v>
                </c:pt>
                <c:pt idx="117">
                  <c:v>71.599999999999994</c:v>
                </c:pt>
                <c:pt idx="118">
                  <c:v>71.7</c:v>
                </c:pt>
                <c:pt idx="119">
                  <c:v>68.2</c:v>
                </c:pt>
                <c:pt idx="120">
                  <c:v>62.7</c:v>
                </c:pt>
                <c:pt idx="121">
                  <c:v>57.8</c:v>
                </c:pt>
                <c:pt idx="122">
                  <c:v>53.6</c:v>
                </c:pt>
                <c:pt idx="123">
                  <c:v>50.2</c:v>
                </c:pt>
                <c:pt idx="124">
                  <c:v>47.3</c:v>
                </c:pt>
                <c:pt idx="125">
                  <c:v>44.8</c:v>
                </c:pt>
                <c:pt idx="126">
                  <c:v>42.8</c:v>
                </c:pt>
                <c:pt idx="127">
                  <c:v>41.1</c:v>
                </c:pt>
                <c:pt idx="128">
                  <c:v>39.6</c:v>
                </c:pt>
                <c:pt idx="129">
                  <c:v>38.299999999999997</c:v>
                </c:pt>
                <c:pt idx="130">
                  <c:v>37.1</c:v>
                </c:pt>
                <c:pt idx="131">
                  <c:v>36.200000000000003</c:v>
                </c:pt>
                <c:pt idx="132">
                  <c:v>59.9</c:v>
                </c:pt>
                <c:pt idx="133">
                  <c:v>64.5</c:v>
                </c:pt>
                <c:pt idx="134">
                  <c:v>66.3</c:v>
                </c:pt>
                <c:pt idx="135">
                  <c:v>67.3</c:v>
                </c:pt>
                <c:pt idx="136">
                  <c:v>67.599999999999994</c:v>
                </c:pt>
                <c:pt idx="137">
                  <c:v>67.3</c:v>
                </c:pt>
                <c:pt idx="138">
                  <c:v>67.3</c:v>
                </c:pt>
                <c:pt idx="139">
                  <c:v>68</c:v>
                </c:pt>
                <c:pt idx="140">
                  <c:v>67.900000000000006</c:v>
                </c:pt>
                <c:pt idx="141">
                  <c:v>77.2</c:v>
                </c:pt>
                <c:pt idx="142">
                  <c:v>87.3</c:v>
                </c:pt>
                <c:pt idx="143">
                  <c:v>92.2</c:v>
                </c:pt>
                <c:pt idx="144">
                  <c:v>93.4</c:v>
                </c:pt>
                <c:pt idx="145">
                  <c:v>93.7</c:v>
                </c:pt>
                <c:pt idx="146">
                  <c:v>94.4</c:v>
                </c:pt>
                <c:pt idx="147">
                  <c:v>95.1</c:v>
                </c:pt>
                <c:pt idx="148">
                  <c:v>95.3</c:v>
                </c:pt>
                <c:pt idx="149">
                  <c:v>95.3</c:v>
                </c:pt>
                <c:pt idx="150">
                  <c:v>76.599999999999994</c:v>
                </c:pt>
                <c:pt idx="151">
                  <c:v>78.8</c:v>
                </c:pt>
                <c:pt idx="152">
                  <c:v>79</c:v>
                </c:pt>
                <c:pt idx="153">
                  <c:v>79.2</c:v>
                </c:pt>
                <c:pt idx="154">
                  <c:v>77.5</c:v>
                </c:pt>
                <c:pt idx="155">
                  <c:v>77.7</c:v>
                </c:pt>
                <c:pt idx="156">
                  <c:v>77.7</c:v>
                </c:pt>
                <c:pt idx="157">
                  <c:v>77.7</c:v>
                </c:pt>
                <c:pt idx="158">
                  <c:v>77.599999999999994</c:v>
                </c:pt>
                <c:pt idx="159">
                  <c:v>77.599999999999994</c:v>
                </c:pt>
                <c:pt idx="160">
                  <c:v>77.599999999999994</c:v>
                </c:pt>
                <c:pt idx="161">
                  <c:v>77.599999999999994</c:v>
                </c:pt>
                <c:pt idx="162">
                  <c:v>77.599999999999994</c:v>
                </c:pt>
                <c:pt idx="163">
                  <c:v>77.599999999999994</c:v>
                </c:pt>
                <c:pt idx="164">
                  <c:v>77.900000000000006</c:v>
                </c:pt>
                <c:pt idx="165">
                  <c:v>73.2</c:v>
                </c:pt>
                <c:pt idx="166">
                  <c:v>67.099999999999994</c:v>
                </c:pt>
                <c:pt idx="167">
                  <c:v>62.1</c:v>
                </c:pt>
                <c:pt idx="168">
                  <c:v>57.7</c:v>
                </c:pt>
                <c:pt idx="169">
                  <c:v>53.9</c:v>
                </c:pt>
                <c:pt idx="170">
                  <c:v>50.9</c:v>
                </c:pt>
                <c:pt idx="171">
                  <c:v>48.2</c:v>
                </c:pt>
                <c:pt idx="172">
                  <c:v>46.1</c:v>
                </c:pt>
                <c:pt idx="173">
                  <c:v>44.2</c:v>
                </c:pt>
                <c:pt idx="174">
                  <c:v>42.7</c:v>
                </c:pt>
                <c:pt idx="175">
                  <c:v>41.3</c:v>
                </c:pt>
                <c:pt idx="176">
                  <c:v>40.1</c:v>
                </c:pt>
                <c:pt idx="177">
                  <c:v>39.1</c:v>
                </c:pt>
                <c:pt idx="178">
                  <c:v>38.200000000000003</c:v>
                </c:pt>
                <c:pt idx="179">
                  <c:v>37.5</c:v>
                </c:pt>
                <c:pt idx="180">
                  <c:v>36.799999999999997</c:v>
                </c:pt>
                <c:pt idx="181">
                  <c:v>36.200000000000003</c:v>
                </c:pt>
                <c:pt idx="182">
                  <c:v>62.1</c:v>
                </c:pt>
                <c:pt idx="183">
                  <c:v>66.099999999999994</c:v>
                </c:pt>
                <c:pt idx="184">
                  <c:v>68</c:v>
                </c:pt>
                <c:pt idx="185">
                  <c:v>68.3</c:v>
                </c:pt>
                <c:pt idx="186">
                  <c:v>68.2</c:v>
                </c:pt>
                <c:pt idx="187">
                  <c:v>68.3</c:v>
                </c:pt>
                <c:pt idx="188">
                  <c:v>68.7</c:v>
                </c:pt>
                <c:pt idx="189">
                  <c:v>69</c:v>
                </c:pt>
                <c:pt idx="190">
                  <c:v>68.5</c:v>
                </c:pt>
                <c:pt idx="191">
                  <c:v>68.900000000000006</c:v>
                </c:pt>
                <c:pt idx="192">
                  <c:v>69.2</c:v>
                </c:pt>
                <c:pt idx="193">
                  <c:v>69.5</c:v>
                </c:pt>
                <c:pt idx="194">
                  <c:v>69.599999999999994</c:v>
                </c:pt>
                <c:pt idx="195">
                  <c:v>69.8</c:v>
                </c:pt>
                <c:pt idx="196">
                  <c:v>69.8</c:v>
                </c:pt>
                <c:pt idx="197">
                  <c:v>70.099999999999994</c:v>
                </c:pt>
                <c:pt idx="198">
                  <c:v>70.3</c:v>
                </c:pt>
                <c:pt idx="199">
                  <c:v>70.400000000000006</c:v>
                </c:pt>
                <c:pt idx="200">
                  <c:v>70.7</c:v>
                </c:pt>
                <c:pt idx="201">
                  <c:v>70.8</c:v>
                </c:pt>
                <c:pt idx="202">
                  <c:v>71.099999999999994</c:v>
                </c:pt>
                <c:pt idx="203">
                  <c:v>71.2</c:v>
                </c:pt>
                <c:pt idx="204">
                  <c:v>71.3</c:v>
                </c:pt>
                <c:pt idx="205">
                  <c:v>71.3</c:v>
                </c:pt>
                <c:pt idx="206">
                  <c:v>71.3</c:v>
                </c:pt>
                <c:pt idx="207">
                  <c:v>67.099999999999994</c:v>
                </c:pt>
                <c:pt idx="208">
                  <c:v>61</c:v>
                </c:pt>
                <c:pt idx="209">
                  <c:v>55.4</c:v>
                </c:pt>
                <c:pt idx="210">
                  <c:v>50.9</c:v>
                </c:pt>
                <c:pt idx="211">
                  <c:v>47.5</c:v>
                </c:pt>
                <c:pt idx="212">
                  <c:v>44.8</c:v>
                </c:pt>
                <c:pt idx="213">
                  <c:v>42.6</c:v>
                </c:pt>
                <c:pt idx="214">
                  <c:v>40.700000000000003</c:v>
                </c:pt>
                <c:pt idx="215">
                  <c:v>39.200000000000003</c:v>
                </c:pt>
                <c:pt idx="216">
                  <c:v>38</c:v>
                </c:pt>
                <c:pt idx="217">
                  <c:v>36.9</c:v>
                </c:pt>
                <c:pt idx="218">
                  <c:v>35.9</c:v>
                </c:pt>
                <c:pt idx="219">
                  <c:v>59.2</c:v>
                </c:pt>
                <c:pt idx="220">
                  <c:v>64.099999999999994</c:v>
                </c:pt>
                <c:pt idx="221">
                  <c:v>66.099999999999994</c:v>
                </c:pt>
                <c:pt idx="222">
                  <c:v>66.8</c:v>
                </c:pt>
                <c:pt idx="223">
                  <c:v>67</c:v>
                </c:pt>
                <c:pt idx="224">
                  <c:v>67.3</c:v>
                </c:pt>
                <c:pt idx="225">
                  <c:v>67.8</c:v>
                </c:pt>
                <c:pt idx="226">
                  <c:v>67.8</c:v>
                </c:pt>
                <c:pt idx="227">
                  <c:v>67.7</c:v>
                </c:pt>
                <c:pt idx="228">
                  <c:v>67.5</c:v>
                </c:pt>
                <c:pt idx="229">
                  <c:v>68.2</c:v>
                </c:pt>
                <c:pt idx="230">
                  <c:v>68.2</c:v>
                </c:pt>
                <c:pt idx="231">
                  <c:v>68.599999999999994</c:v>
                </c:pt>
                <c:pt idx="232">
                  <c:v>68.7</c:v>
                </c:pt>
                <c:pt idx="233">
                  <c:v>68.8</c:v>
                </c:pt>
                <c:pt idx="234">
                  <c:v>69</c:v>
                </c:pt>
                <c:pt idx="235">
                  <c:v>69.099999999999994</c:v>
                </c:pt>
                <c:pt idx="236">
                  <c:v>69.2</c:v>
                </c:pt>
                <c:pt idx="237">
                  <c:v>69.5</c:v>
                </c:pt>
                <c:pt idx="238">
                  <c:v>69.5</c:v>
                </c:pt>
                <c:pt idx="239">
                  <c:v>69.7</c:v>
                </c:pt>
                <c:pt idx="240">
                  <c:v>69.900000000000006</c:v>
                </c:pt>
                <c:pt idx="241">
                  <c:v>70</c:v>
                </c:pt>
                <c:pt idx="242">
                  <c:v>70.3</c:v>
                </c:pt>
                <c:pt idx="243">
                  <c:v>70.400000000000006</c:v>
                </c:pt>
                <c:pt idx="244">
                  <c:v>70.5</c:v>
                </c:pt>
                <c:pt idx="245">
                  <c:v>70.599999999999994</c:v>
                </c:pt>
                <c:pt idx="246">
                  <c:v>71.099999999999994</c:v>
                </c:pt>
                <c:pt idx="247">
                  <c:v>71.2</c:v>
                </c:pt>
                <c:pt idx="248">
                  <c:v>71.599999999999994</c:v>
                </c:pt>
                <c:pt idx="249">
                  <c:v>69</c:v>
                </c:pt>
                <c:pt idx="250">
                  <c:v>63.5</c:v>
                </c:pt>
                <c:pt idx="251">
                  <c:v>58.7</c:v>
                </c:pt>
                <c:pt idx="252">
                  <c:v>54.5</c:v>
                </c:pt>
                <c:pt idx="253">
                  <c:v>51</c:v>
                </c:pt>
                <c:pt idx="254">
                  <c:v>47.9</c:v>
                </c:pt>
                <c:pt idx="255">
                  <c:v>45.3</c:v>
                </c:pt>
                <c:pt idx="256">
                  <c:v>43.2</c:v>
                </c:pt>
                <c:pt idx="257">
                  <c:v>41.4</c:v>
                </c:pt>
                <c:pt idx="258">
                  <c:v>39.9</c:v>
                </c:pt>
                <c:pt idx="259">
                  <c:v>38.6</c:v>
                </c:pt>
                <c:pt idx="260">
                  <c:v>37.5</c:v>
                </c:pt>
                <c:pt idx="261">
                  <c:v>51.3</c:v>
                </c:pt>
                <c:pt idx="262">
                  <c:v>62.2</c:v>
                </c:pt>
                <c:pt idx="263">
                  <c:v>64.8</c:v>
                </c:pt>
                <c:pt idx="264">
                  <c:v>65.7</c:v>
                </c:pt>
                <c:pt idx="265">
                  <c:v>66.400000000000006</c:v>
                </c:pt>
                <c:pt idx="266">
                  <c:v>66.400000000000006</c:v>
                </c:pt>
                <c:pt idx="267">
                  <c:v>66.8</c:v>
                </c:pt>
                <c:pt idx="268">
                  <c:v>66.900000000000006</c:v>
                </c:pt>
                <c:pt idx="269">
                  <c:v>66.5</c:v>
                </c:pt>
                <c:pt idx="270">
                  <c:v>66.5</c:v>
                </c:pt>
                <c:pt idx="271">
                  <c:v>66.900000000000006</c:v>
                </c:pt>
                <c:pt idx="272">
                  <c:v>67.5</c:v>
                </c:pt>
                <c:pt idx="273">
                  <c:v>67.3</c:v>
                </c:pt>
                <c:pt idx="274">
                  <c:v>67.599999999999994</c:v>
                </c:pt>
                <c:pt idx="275">
                  <c:v>67.599999999999994</c:v>
                </c:pt>
                <c:pt idx="276">
                  <c:v>67.7</c:v>
                </c:pt>
                <c:pt idx="277">
                  <c:v>67.7</c:v>
                </c:pt>
                <c:pt idx="278">
                  <c:v>68</c:v>
                </c:pt>
                <c:pt idx="279">
                  <c:v>68.2</c:v>
                </c:pt>
                <c:pt idx="280">
                  <c:v>68.2</c:v>
                </c:pt>
                <c:pt idx="281">
                  <c:v>68.599999999999994</c:v>
                </c:pt>
                <c:pt idx="282">
                  <c:v>68.5</c:v>
                </c:pt>
                <c:pt idx="283">
                  <c:v>68.7</c:v>
                </c:pt>
                <c:pt idx="284">
                  <c:v>68.8</c:v>
                </c:pt>
                <c:pt idx="285">
                  <c:v>69</c:v>
                </c:pt>
                <c:pt idx="286">
                  <c:v>77.3</c:v>
                </c:pt>
                <c:pt idx="287">
                  <c:v>88.2</c:v>
                </c:pt>
                <c:pt idx="288">
                  <c:v>93.4</c:v>
                </c:pt>
                <c:pt idx="289">
                  <c:v>94.2</c:v>
                </c:pt>
                <c:pt idx="290">
                  <c:v>95</c:v>
                </c:pt>
                <c:pt idx="291">
                  <c:v>95.4</c:v>
                </c:pt>
                <c:pt idx="292">
                  <c:v>95.6</c:v>
                </c:pt>
                <c:pt idx="293">
                  <c:v>97.7</c:v>
                </c:pt>
                <c:pt idx="294">
                  <c:v>90.7</c:v>
                </c:pt>
                <c:pt idx="295">
                  <c:v>79.7</c:v>
                </c:pt>
                <c:pt idx="296">
                  <c:v>80.900000000000006</c:v>
                </c:pt>
                <c:pt idx="297">
                  <c:v>81.400000000000006</c:v>
                </c:pt>
                <c:pt idx="298">
                  <c:v>80.400000000000006</c:v>
                </c:pt>
                <c:pt idx="299">
                  <c:v>79.900000000000006</c:v>
                </c:pt>
                <c:pt idx="300">
                  <c:v>79.7</c:v>
                </c:pt>
                <c:pt idx="301">
                  <c:v>79.5</c:v>
                </c:pt>
                <c:pt idx="302">
                  <c:v>79.2</c:v>
                </c:pt>
                <c:pt idx="303">
                  <c:v>79.099999999999994</c:v>
                </c:pt>
                <c:pt idx="304">
                  <c:v>79</c:v>
                </c:pt>
                <c:pt idx="305">
                  <c:v>78.900000000000006</c:v>
                </c:pt>
                <c:pt idx="306">
                  <c:v>78.400000000000006</c:v>
                </c:pt>
                <c:pt idx="307">
                  <c:v>78.5</c:v>
                </c:pt>
                <c:pt idx="308">
                  <c:v>78.8</c:v>
                </c:pt>
                <c:pt idx="309">
                  <c:v>76</c:v>
                </c:pt>
                <c:pt idx="310">
                  <c:v>69.5</c:v>
                </c:pt>
                <c:pt idx="311">
                  <c:v>62.8</c:v>
                </c:pt>
                <c:pt idx="312">
                  <c:v>57.5</c:v>
                </c:pt>
                <c:pt idx="313">
                  <c:v>53.4</c:v>
                </c:pt>
                <c:pt idx="314">
                  <c:v>50.2</c:v>
                </c:pt>
                <c:pt idx="315">
                  <c:v>47.6</c:v>
                </c:pt>
                <c:pt idx="316">
                  <c:v>45.4</c:v>
                </c:pt>
                <c:pt idx="317">
                  <c:v>43.6</c:v>
                </c:pt>
                <c:pt idx="318">
                  <c:v>42.1</c:v>
                </c:pt>
                <c:pt idx="319">
                  <c:v>40.9</c:v>
                </c:pt>
                <c:pt idx="320">
                  <c:v>39.799999999999997</c:v>
                </c:pt>
                <c:pt idx="321">
                  <c:v>38.9</c:v>
                </c:pt>
                <c:pt idx="322">
                  <c:v>38.1</c:v>
                </c:pt>
                <c:pt idx="323">
                  <c:v>37.4</c:v>
                </c:pt>
                <c:pt idx="324">
                  <c:v>56.1</c:v>
                </c:pt>
                <c:pt idx="325">
                  <c:v>65</c:v>
                </c:pt>
                <c:pt idx="326">
                  <c:v>67.8</c:v>
                </c:pt>
                <c:pt idx="327">
                  <c:v>68.900000000000006</c:v>
                </c:pt>
                <c:pt idx="328">
                  <c:v>68.900000000000006</c:v>
                </c:pt>
                <c:pt idx="329">
                  <c:v>69</c:v>
                </c:pt>
                <c:pt idx="330">
                  <c:v>69.2</c:v>
                </c:pt>
                <c:pt idx="331">
                  <c:v>69.7</c:v>
                </c:pt>
                <c:pt idx="332">
                  <c:v>68.8</c:v>
                </c:pt>
                <c:pt idx="333">
                  <c:v>68.900000000000006</c:v>
                </c:pt>
                <c:pt idx="334">
                  <c:v>69.2</c:v>
                </c:pt>
                <c:pt idx="335">
                  <c:v>69.5</c:v>
                </c:pt>
                <c:pt idx="336">
                  <c:v>69.5</c:v>
                </c:pt>
                <c:pt idx="337">
                  <c:v>69.599999999999994</c:v>
                </c:pt>
                <c:pt idx="338">
                  <c:v>69.7</c:v>
                </c:pt>
                <c:pt idx="339">
                  <c:v>69.900000000000006</c:v>
                </c:pt>
                <c:pt idx="340">
                  <c:v>69.900000000000006</c:v>
                </c:pt>
                <c:pt idx="341">
                  <c:v>70.3</c:v>
                </c:pt>
                <c:pt idx="342">
                  <c:v>69.900000000000006</c:v>
                </c:pt>
                <c:pt idx="343">
                  <c:v>70.3</c:v>
                </c:pt>
                <c:pt idx="344">
                  <c:v>70.400000000000006</c:v>
                </c:pt>
                <c:pt idx="345">
                  <c:v>70.3</c:v>
                </c:pt>
                <c:pt idx="346">
                  <c:v>70.8</c:v>
                </c:pt>
                <c:pt idx="347">
                  <c:v>71</c:v>
                </c:pt>
                <c:pt idx="348">
                  <c:v>71.099999999999994</c:v>
                </c:pt>
                <c:pt idx="349">
                  <c:v>71.2</c:v>
                </c:pt>
                <c:pt idx="350">
                  <c:v>71.2</c:v>
                </c:pt>
                <c:pt idx="351">
                  <c:v>71.3</c:v>
                </c:pt>
                <c:pt idx="352">
                  <c:v>71.8</c:v>
                </c:pt>
                <c:pt idx="353">
                  <c:v>71.599999999999994</c:v>
                </c:pt>
                <c:pt idx="354">
                  <c:v>71.900000000000006</c:v>
                </c:pt>
                <c:pt idx="355">
                  <c:v>72</c:v>
                </c:pt>
                <c:pt idx="356">
                  <c:v>72.099999999999994</c:v>
                </c:pt>
                <c:pt idx="357">
                  <c:v>72.3</c:v>
                </c:pt>
                <c:pt idx="358">
                  <c:v>72.3</c:v>
                </c:pt>
                <c:pt idx="359">
                  <c:v>72.400000000000006</c:v>
                </c:pt>
                <c:pt idx="360">
                  <c:v>73.099999999999994</c:v>
                </c:pt>
                <c:pt idx="361">
                  <c:v>73.099999999999994</c:v>
                </c:pt>
                <c:pt idx="362">
                  <c:v>71.8</c:v>
                </c:pt>
                <c:pt idx="363">
                  <c:v>66</c:v>
                </c:pt>
                <c:pt idx="364">
                  <c:v>59.5</c:v>
                </c:pt>
                <c:pt idx="365">
                  <c:v>54.5</c:v>
                </c:pt>
                <c:pt idx="366">
                  <c:v>50.3</c:v>
                </c:pt>
                <c:pt idx="367">
                  <c:v>47.1</c:v>
                </c:pt>
                <c:pt idx="368">
                  <c:v>44.5</c:v>
                </c:pt>
                <c:pt idx="369">
                  <c:v>42.5</c:v>
                </c:pt>
                <c:pt idx="370">
                  <c:v>40.700000000000003</c:v>
                </c:pt>
                <c:pt idx="371">
                  <c:v>39.200000000000003</c:v>
                </c:pt>
                <c:pt idx="372">
                  <c:v>38</c:v>
                </c:pt>
                <c:pt idx="373">
                  <c:v>37</c:v>
                </c:pt>
                <c:pt idx="374">
                  <c:v>36.700000000000003</c:v>
                </c:pt>
                <c:pt idx="375">
                  <c:v>62.4</c:v>
                </c:pt>
                <c:pt idx="376">
                  <c:v>66</c:v>
                </c:pt>
                <c:pt idx="377">
                  <c:v>67.400000000000006</c:v>
                </c:pt>
                <c:pt idx="378">
                  <c:v>67.900000000000006</c:v>
                </c:pt>
                <c:pt idx="379">
                  <c:v>68.099999999999994</c:v>
                </c:pt>
                <c:pt idx="380">
                  <c:v>68.099999999999994</c:v>
                </c:pt>
                <c:pt idx="381">
                  <c:v>68.7</c:v>
                </c:pt>
                <c:pt idx="382">
                  <c:v>68.099999999999994</c:v>
                </c:pt>
                <c:pt idx="383">
                  <c:v>68.099999999999994</c:v>
                </c:pt>
                <c:pt idx="384">
                  <c:v>68.099999999999994</c:v>
                </c:pt>
                <c:pt idx="385">
                  <c:v>68.599999999999994</c:v>
                </c:pt>
                <c:pt idx="386">
                  <c:v>68.599999999999994</c:v>
                </c:pt>
                <c:pt idx="387">
                  <c:v>68.7</c:v>
                </c:pt>
                <c:pt idx="388">
                  <c:v>69.099999999999994</c:v>
                </c:pt>
                <c:pt idx="389">
                  <c:v>69</c:v>
                </c:pt>
                <c:pt idx="390">
                  <c:v>68.900000000000006</c:v>
                </c:pt>
                <c:pt idx="391">
                  <c:v>69</c:v>
                </c:pt>
                <c:pt idx="392">
                  <c:v>69.3</c:v>
                </c:pt>
                <c:pt idx="393">
                  <c:v>69.5</c:v>
                </c:pt>
                <c:pt idx="394">
                  <c:v>70.2</c:v>
                </c:pt>
                <c:pt idx="395">
                  <c:v>69.8</c:v>
                </c:pt>
                <c:pt idx="396">
                  <c:v>69.900000000000006</c:v>
                </c:pt>
                <c:pt idx="397">
                  <c:v>69.900000000000006</c:v>
                </c:pt>
                <c:pt idx="398">
                  <c:v>70</c:v>
                </c:pt>
                <c:pt idx="399">
                  <c:v>70</c:v>
                </c:pt>
                <c:pt idx="400">
                  <c:v>70.3</c:v>
                </c:pt>
                <c:pt idx="401">
                  <c:v>70.5</c:v>
                </c:pt>
                <c:pt idx="402">
                  <c:v>70.5</c:v>
                </c:pt>
                <c:pt idx="403">
                  <c:v>71.3</c:v>
                </c:pt>
                <c:pt idx="404">
                  <c:v>71.2</c:v>
                </c:pt>
                <c:pt idx="405">
                  <c:v>71.900000000000006</c:v>
                </c:pt>
                <c:pt idx="406">
                  <c:v>71.900000000000006</c:v>
                </c:pt>
                <c:pt idx="407">
                  <c:v>72.400000000000006</c:v>
                </c:pt>
                <c:pt idx="408">
                  <c:v>72.400000000000006</c:v>
                </c:pt>
                <c:pt idx="409">
                  <c:v>72.5</c:v>
                </c:pt>
                <c:pt idx="410">
                  <c:v>72.900000000000006</c:v>
                </c:pt>
                <c:pt idx="411">
                  <c:v>72.8</c:v>
                </c:pt>
                <c:pt idx="412">
                  <c:v>73</c:v>
                </c:pt>
                <c:pt idx="413">
                  <c:v>73.099999999999994</c:v>
                </c:pt>
                <c:pt idx="414">
                  <c:v>73.2</c:v>
                </c:pt>
                <c:pt idx="415">
                  <c:v>73.3</c:v>
                </c:pt>
                <c:pt idx="416">
                  <c:v>69</c:v>
                </c:pt>
                <c:pt idx="417">
                  <c:v>63.2</c:v>
                </c:pt>
                <c:pt idx="418">
                  <c:v>58.4</c:v>
                </c:pt>
                <c:pt idx="419">
                  <c:v>54.4</c:v>
                </c:pt>
                <c:pt idx="420">
                  <c:v>51</c:v>
                </c:pt>
                <c:pt idx="421">
                  <c:v>48</c:v>
                </c:pt>
                <c:pt idx="422">
                  <c:v>45.6</c:v>
                </c:pt>
                <c:pt idx="423">
                  <c:v>43.6</c:v>
                </c:pt>
                <c:pt idx="424">
                  <c:v>41.8</c:v>
                </c:pt>
                <c:pt idx="425">
                  <c:v>40.299999999999997</c:v>
                </c:pt>
                <c:pt idx="426">
                  <c:v>39</c:v>
                </c:pt>
                <c:pt idx="427">
                  <c:v>53</c:v>
                </c:pt>
                <c:pt idx="428">
                  <c:v>63.2</c:v>
                </c:pt>
                <c:pt idx="429">
                  <c:v>71.099999999999994</c:v>
                </c:pt>
                <c:pt idx="430">
                  <c:v>82.5</c:v>
                </c:pt>
                <c:pt idx="431">
                  <c:v>85.5</c:v>
                </c:pt>
                <c:pt idx="432">
                  <c:v>88.6</c:v>
                </c:pt>
                <c:pt idx="433">
                  <c:v>89.4</c:v>
                </c:pt>
                <c:pt idx="434">
                  <c:v>89.3</c:v>
                </c:pt>
                <c:pt idx="435">
                  <c:v>90.6</c:v>
                </c:pt>
                <c:pt idx="436">
                  <c:v>91.1</c:v>
                </c:pt>
                <c:pt idx="437">
                  <c:v>91.5</c:v>
                </c:pt>
                <c:pt idx="438">
                  <c:v>80.599999999999994</c:v>
                </c:pt>
                <c:pt idx="439">
                  <c:v>75.599999999999994</c:v>
                </c:pt>
                <c:pt idx="440">
                  <c:v>76.400000000000006</c:v>
                </c:pt>
                <c:pt idx="441">
                  <c:v>76.400000000000006</c:v>
                </c:pt>
                <c:pt idx="442">
                  <c:v>76.400000000000006</c:v>
                </c:pt>
                <c:pt idx="443">
                  <c:v>75.2</c:v>
                </c:pt>
                <c:pt idx="444">
                  <c:v>75.2</c:v>
                </c:pt>
                <c:pt idx="445">
                  <c:v>75.599999999999994</c:v>
                </c:pt>
                <c:pt idx="446">
                  <c:v>75.3</c:v>
                </c:pt>
                <c:pt idx="447">
                  <c:v>75.8</c:v>
                </c:pt>
                <c:pt idx="448">
                  <c:v>75.5</c:v>
                </c:pt>
                <c:pt idx="449">
                  <c:v>75.5</c:v>
                </c:pt>
                <c:pt idx="450">
                  <c:v>75.099999999999994</c:v>
                </c:pt>
                <c:pt idx="451">
                  <c:v>75.3</c:v>
                </c:pt>
                <c:pt idx="452">
                  <c:v>74.7</c:v>
                </c:pt>
                <c:pt idx="453">
                  <c:v>69.099999999999994</c:v>
                </c:pt>
                <c:pt idx="454">
                  <c:v>62.6</c:v>
                </c:pt>
                <c:pt idx="455">
                  <c:v>57.1</c:v>
                </c:pt>
                <c:pt idx="456">
                  <c:v>52.7</c:v>
                </c:pt>
                <c:pt idx="457">
                  <c:v>49.2</c:v>
                </c:pt>
                <c:pt idx="458">
                  <c:v>46.5</c:v>
                </c:pt>
                <c:pt idx="459">
                  <c:v>44.3</c:v>
                </c:pt>
                <c:pt idx="460">
                  <c:v>42.5</c:v>
                </c:pt>
                <c:pt idx="461">
                  <c:v>40.9</c:v>
                </c:pt>
                <c:pt idx="462">
                  <c:v>39.700000000000003</c:v>
                </c:pt>
                <c:pt idx="463">
                  <c:v>38.6</c:v>
                </c:pt>
                <c:pt idx="464">
                  <c:v>37.6</c:v>
                </c:pt>
                <c:pt idx="465">
                  <c:v>37.1</c:v>
                </c:pt>
                <c:pt idx="466">
                  <c:v>62.8</c:v>
                </c:pt>
                <c:pt idx="467">
                  <c:v>66.7</c:v>
                </c:pt>
                <c:pt idx="468">
                  <c:v>68</c:v>
                </c:pt>
                <c:pt idx="469">
                  <c:v>68.2</c:v>
                </c:pt>
                <c:pt idx="470">
                  <c:v>68.2</c:v>
                </c:pt>
                <c:pt idx="471">
                  <c:v>68.3</c:v>
                </c:pt>
                <c:pt idx="472">
                  <c:v>69</c:v>
                </c:pt>
                <c:pt idx="473">
                  <c:v>68</c:v>
                </c:pt>
                <c:pt idx="474">
                  <c:v>68.2</c:v>
                </c:pt>
                <c:pt idx="475">
                  <c:v>68.2</c:v>
                </c:pt>
                <c:pt idx="476">
                  <c:v>68.7</c:v>
                </c:pt>
                <c:pt idx="477">
                  <c:v>68.8</c:v>
                </c:pt>
                <c:pt idx="478">
                  <c:v>68.8</c:v>
                </c:pt>
                <c:pt idx="479">
                  <c:v>68.900000000000006</c:v>
                </c:pt>
                <c:pt idx="480">
                  <c:v>69.400000000000006</c:v>
                </c:pt>
                <c:pt idx="481">
                  <c:v>69.2</c:v>
                </c:pt>
                <c:pt idx="482">
                  <c:v>69.5</c:v>
                </c:pt>
                <c:pt idx="483">
                  <c:v>69.900000000000006</c:v>
                </c:pt>
                <c:pt idx="484">
                  <c:v>69.599999999999994</c:v>
                </c:pt>
                <c:pt idx="485">
                  <c:v>69.7</c:v>
                </c:pt>
                <c:pt idx="486">
                  <c:v>69.900000000000006</c:v>
                </c:pt>
                <c:pt idx="487">
                  <c:v>69.900000000000006</c:v>
                </c:pt>
                <c:pt idx="488">
                  <c:v>70</c:v>
                </c:pt>
                <c:pt idx="489">
                  <c:v>70.2</c:v>
                </c:pt>
                <c:pt idx="490">
                  <c:v>70.099999999999994</c:v>
                </c:pt>
                <c:pt idx="491">
                  <c:v>70.400000000000006</c:v>
                </c:pt>
                <c:pt idx="492">
                  <c:v>70.5</c:v>
                </c:pt>
                <c:pt idx="493">
                  <c:v>71</c:v>
                </c:pt>
                <c:pt idx="494">
                  <c:v>71.099999999999994</c:v>
                </c:pt>
                <c:pt idx="495">
                  <c:v>71.2</c:v>
                </c:pt>
                <c:pt idx="496">
                  <c:v>71.900000000000006</c:v>
                </c:pt>
                <c:pt idx="497">
                  <c:v>71.7</c:v>
                </c:pt>
                <c:pt idx="498">
                  <c:v>72</c:v>
                </c:pt>
                <c:pt idx="499">
                  <c:v>72.099999999999994</c:v>
                </c:pt>
                <c:pt idx="500">
                  <c:v>72.3</c:v>
                </c:pt>
                <c:pt idx="501">
                  <c:v>72.599999999999994</c:v>
                </c:pt>
                <c:pt idx="502">
                  <c:v>72.8</c:v>
                </c:pt>
                <c:pt idx="503">
                  <c:v>73.2</c:v>
                </c:pt>
                <c:pt idx="504">
                  <c:v>73.2</c:v>
                </c:pt>
                <c:pt idx="505">
                  <c:v>72.400000000000006</c:v>
                </c:pt>
                <c:pt idx="506">
                  <c:v>67.099999999999994</c:v>
                </c:pt>
                <c:pt idx="507">
                  <c:v>61.8</c:v>
                </c:pt>
                <c:pt idx="508">
                  <c:v>57.2</c:v>
                </c:pt>
                <c:pt idx="509">
                  <c:v>53.5</c:v>
                </c:pt>
                <c:pt idx="510">
                  <c:v>50</c:v>
                </c:pt>
                <c:pt idx="511">
                  <c:v>47.3</c:v>
                </c:pt>
                <c:pt idx="512">
                  <c:v>45</c:v>
                </c:pt>
                <c:pt idx="513">
                  <c:v>43</c:v>
                </c:pt>
                <c:pt idx="514">
                  <c:v>41.4</c:v>
                </c:pt>
                <c:pt idx="515">
                  <c:v>40</c:v>
                </c:pt>
                <c:pt idx="516">
                  <c:v>38.799999999999997</c:v>
                </c:pt>
                <c:pt idx="517">
                  <c:v>55.8</c:v>
                </c:pt>
                <c:pt idx="518">
                  <c:v>63.6</c:v>
                </c:pt>
                <c:pt idx="519">
                  <c:v>66.5</c:v>
                </c:pt>
                <c:pt idx="520">
                  <c:v>67.5</c:v>
                </c:pt>
                <c:pt idx="521">
                  <c:v>67.7</c:v>
                </c:pt>
                <c:pt idx="522">
                  <c:v>67.599999999999994</c:v>
                </c:pt>
                <c:pt idx="523">
                  <c:v>68.7</c:v>
                </c:pt>
                <c:pt idx="524">
                  <c:v>68.599999999999994</c:v>
                </c:pt>
                <c:pt idx="525">
                  <c:v>68.099999999999994</c:v>
                </c:pt>
                <c:pt idx="526">
                  <c:v>68.099999999999994</c:v>
                </c:pt>
                <c:pt idx="527">
                  <c:v>69</c:v>
                </c:pt>
                <c:pt idx="528">
                  <c:v>69.099999999999994</c:v>
                </c:pt>
                <c:pt idx="529">
                  <c:v>69.2</c:v>
                </c:pt>
                <c:pt idx="530">
                  <c:v>69.7</c:v>
                </c:pt>
                <c:pt idx="531">
                  <c:v>69.599999999999994</c:v>
                </c:pt>
                <c:pt idx="532">
                  <c:v>69.8</c:v>
                </c:pt>
                <c:pt idx="533">
                  <c:v>69.900000000000006</c:v>
                </c:pt>
                <c:pt idx="534">
                  <c:v>70.400000000000006</c:v>
                </c:pt>
                <c:pt idx="535">
                  <c:v>70.400000000000006</c:v>
                </c:pt>
                <c:pt idx="536">
                  <c:v>70.900000000000006</c:v>
                </c:pt>
                <c:pt idx="537">
                  <c:v>71.2</c:v>
                </c:pt>
                <c:pt idx="538">
                  <c:v>71.2</c:v>
                </c:pt>
                <c:pt idx="539">
                  <c:v>71.3</c:v>
                </c:pt>
                <c:pt idx="540">
                  <c:v>71.599999999999994</c:v>
                </c:pt>
                <c:pt idx="541">
                  <c:v>71.599999999999994</c:v>
                </c:pt>
                <c:pt idx="542">
                  <c:v>67</c:v>
                </c:pt>
                <c:pt idx="543">
                  <c:v>60.9</c:v>
                </c:pt>
                <c:pt idx="544">
                  <c:v>55.3</c:v>
                </c:pt>
                <c:pt idx="545">
                  <c:v>51</c:v>
                </c:pt>
                <c:pt idx="546">
                  <c:v>47.6</c:v>
                </c:pt>
                <c:pt idx="547">
                  <c:v>44.9</c:v>
                </c:pt>
                <c:pt idx="548">
                  <c:v>42.7</c:v>
                </c:pt>
                <c:pt idx="549">
                  <c:v>40.799999999999997</c:v>
                </c:pt>
                <c:pt idx="550">
                  <c:v>39.200000000000003</c:v>
                </c:pt>
                <c:pt idx="551">
                  <c:v>37.9</c:v>
                </c:pt>
                <c:pt idx="552">
                  <c:v>53.7</c:v>
                </c:pt>
                <c:pt idx="553">
                  <c:v>80.3</c:v>
                </c:pt>
                <c:pt idx="554">
                  <c:v>87.1</c:v>
                </c:pt>
                <c:pt idx="555">
                  <c:v>90.6</c:v>
                </c:pt>
                <c:pt idx="556">
                  <c:v>91</c:v>
                </c:pt>
                <c:pt idx="557">
                  <c:v>91.1</c:v>
                </c:pt>
                <c:pt idx="558">
                  <c:v>90.7</c:v>
                </c:pt>
                <c:pt idx="559">
                  <c:v>91.1</c:v>
                </c:pt>
                <c:pt idx="560">
                  <c:v>91.3</c:v>
                </c:pt>
                <c:pt idx="561">
                  <c:v>91.3</c:v>
                </c:pt>
                <c:pt idx="562">
                  <c:v>90.9</c:v>
                </c:pt>
                <c:pt idx="563">
                  <c:v>83.1</c:v>
                </c:pt>
                <c:pt idx="564">
                  <c:v>74.099999999999994</c:v>
                </c:pt>
                <c:pt idx="565">
                  <c:v>66.599999999999994</c:v>
                </c:pt>
                <c:pt idx="566">
                  <c:v>60.3</c:v>
                </c:pt>
                <c:pt idx="567">
                  <c:v>55.6</c:v>
                </c:pt>
                <c:pt idx="568">
                  <c:v>51.9</c:v>
                </c:pt>
                <c:pt idx="569">
                  <c:v>48.9</c:v>
                </c:pt>
                <c:pt idx="570">
                  <c:v>46.3</c:v>
                </c:pt>
                <c:pt idx="571">
                  <c:v>44.2</c:v>
                </c:pt>
                <c:pt idx="572">
                  <c:v>42.5</c:v>
                </c:pt>
                <c:pt idx="573">
                  <c:v>41</c:v>
                </c:pt>
                <c:pt idx="574">
                  <c:v>39.700000000000003</c:v>
                </c:pt>
                <c:pt idx="575">
                  <c:v>38.700000000000003</c:v>
                </c:pt>
                <c:pt idx="576">
                  <c:v>37.799999999999997</c:v>
                </c:pt>
                <c:pt idx="577">
                  <c:v>37.4</c:v>
                </c:pt>
                <c:pt idx="578">
                  <c:v>64.599999999999994</c:v>
                </c:pt>
                <c:pt idx="579">
                  <c:v>66.3</c:v>
                </c:pt>
                <c:pt idx="580">
                  <c:v>67.900000000000006</c:v>
                </c:pt>
                <c:pt idx="581">
                  <c:v>67.8</c:v>
                </c:pt>
                <c:pt idx="582">
                  <c:v>68.3</c:v>
                </c:pt>
                <c:pt idx="583">
                  <c:v>68.2</c:v>
                </c:pt>
                <c:pt idx="584">
                  <c:v>68.900000000000006</c:v>
                </c:pt>
                <c:pt idx="585">
                  <c:v>68.5</c:v>
                </c:pt>
                <c:pt idx="586">
                  <c:v>68.5</c:v>
                </c:pt>
                <c:pt idx="587">
                  <c:v>69.2</c:v>
                </c:pt>
                <c:pt idx="588">
                  <c:v>69.5</c:v>
                </c:pt>
                <c:pt idx="589">
                  <c:v>69.7</c:v>
                </c:pt>
                <c:pt idx="590">
                  <c:v>69.900000000000006</c:v>
                </c:pt>
                <c:pt idx="591">
                  <c:v>70.400000000000006</c:v>
                </c:pt>
                <c:pt idx="592">
                  <c:v>70.5</c:v>
                </c:pt>
                <c:pt idx="593">
                  <c:v>66.900000000000006</c:v>
                </c:pt>
                <c:pt idx="594">
                  <c:v>60.7</c:v>
                </c:pt>
                <c:pt idx="595">
                  <c:v>54.9</c:v>
                </c:pt>
                <c:pt idx="596">
                  <c:v>50.4</c:v>
                </c:pt>
                <c:pt idx="597">
                  <c:v>47</c:v>
                </c:pt>
                <c:pt idx="598">
                  <c:v>44.1</c:v>
                </c:pt>
                <c:pt idx="599">
                  <c:v>41.8</c:v>
                </c:pt>
                <c:pt idx="600">
                  <c:v>40</c:v>
                </c:pt>
                <c:pt idx="601">
                  <c:v>38.5</c:v>
                </c:pt>
                <c:pt idx="602">
                  <c:v>37.1</c:v>
                </c:pt>
                <c:pt idx="603">
                  <c:v>36</c:v>
                </c:pt>
                <c:pt idx="604">
                  <c:v>34.9</c:v>
                </c:pt>
                <c:pt idx="605">
                  <c:v>60.1</c:v>
                </c:pt>
                <c:pt idx="606">
                  <c:v>64.2</c:v>
                </c:pt>
                <c:pt idx="607">
                  <c:v>65.8</c:v>
                </c:pt>
                <c:pt idx="608">
                  <c:v>66.099999999999994</c:v>
                </c:pt>
                <c:pt idx="609">
                  <c:v>66.400000000000006</c:v>
                </c:pt>
                <c:pt idx="610">
                  <c:v>66.5</c:v>
                </c:pt>
                <c:pt idx="611">
                  <c:v>67.3</c:v>
                </c:pt>
                <c:pt idx="612">
                  <c:v>67.5</c:v>
                </c:pt>
                <c:pt idx="613">
                  <c:v>67.099999999999994</c:v>
                </c:pt>
                <c:pt idx="614">
                  <c:v>67.2</c:v>
                </c:pt>
                <c:pt idx="615">
                  <c:v>68</c:v>
                </c:pt>
                <c:pt idx="616">
                  <c:v>67.900000000000006</c:v>
                </c:pt>
                <c:pt idx="617">
                  <c:v>68.3</c:v>
                </c:pt>
                <c:pt idx="618">
                  <c:v>68.599999999999994</c:v>
                </c:pt>
                <c:pt idx="619">
                  <c:v>68.8</c:v>
                </c:pt>
                <c:pt idx="620">
                  <c:v>69.599999999999994</c:v>
                </c:pt>
                <c:pt idx="621">
                  <c:v>69.599999999999994</c:v>
                </c:pt>
                <c:pt idx="622">
                  <c:v>69.7</c:v>
                </c:pt>
                <c:pt idx="623">
                  <c:v>69.900000000000006</c:v>
                </c:pt>
                <c:pt idx="624">
                  <c:v>69.900000000000006</c:v>
                </c:pt>
                <c:pt idx="625">
                  <c:v>66.599999999999994</c:v>
                </c:pt>
                <c:pt idx="626">
                  <c:v>60.4</c:v>
                </c:pt>
                <c:pt idx="627">
                  <c:v>54.8</c:v>
                </c:pt>
                <c:pt idx="628">
                  <c:v>50.4</c:v>
                </c:pt>
                <c:pt idx="629">
                  <c:v>46.9</c:v>
                </c:pt>
                <c:pt idx="630">
                  <c:v>44.1</c:v>
                </c:pt>
                <c:pt idx="631">
                  <c:v>41.9</c:v>
                </c:pt>
                <c:pt idx="632">
                  <c:v>40</c:v>
                </c:pt>
                <c:pt idx="633">
                  <c:v>38.5</c:v>
                </c:pt>
                <c:pt idx="634">
                  <c:v>37.200000000000003</c:v>
                </c:pt>
                <c:pt idx="635">
                  <c:v>36.1</c:v>
                </c:pt>
                <c:pt idx="636">
                  <c:v>35.200000000000003</c:v>
                </c:pt>
                <c:pt idx="637">
                  <c:v>53.9</c:v>
                </c:pt>
                <c:pt idx="638">
                  <c:v>61.9</c:v>
                </c:pt>
                <c:pt idx="639">
                  <c:v>65</c:v>
                </c:pt>
                <c:pt idx="640">
                  <c:v>65.8</c:v>
                </c:pt>
                <c:pt idx="641">
                  <c:v>66.599999999999994</c:v>
                </c:pt>
                <c:pt idx="642">
                  <c:v>66.599999999999994</c:v>
                </c:pt>
                <c:pt idx="643">
                  <c:v>68</c:v>
                </c:pt>
                <c:pt idx="644">
                  <c:v>67.7</c:v>
                </c:pt>
                <c:pt idx="645">
                  <c:v>67.7</c:v>
                </c:pt>
                <c:pt idx="646">
                  <c:v>68</c:v>
                </c:pt>
                <c:pt idx="647">
                  <c:v>68.400000000000006</c:v>
                </c:pt>
                <c:pt idx="648">
                  <c:v>68.599999999999994</c:v>
                </c:pt>
                <c:pt idx="649">
                  <c:v>68.8</c:v>
                </c:pt>
                <c:pt idx="650">
                  <c:v>69.3</c:v>
                </c:pt>
                <c:pt idx="651">
                  <c:v>69.2</c:v>
                </c:pt>
                <c:pt idx="652">
                  <c:v>69.900000000000006</c:v>
                </c:pt>
                <c:pt idx="653">
                  <c:v>69.599999999999994</c:v>
                </c:pt>
                <c:pt idx="654">
                  <c:v>64.7</c:v>
                </c:pt>
                <c:pt idx="655">
                  <c:v>58.6</c:v>
                </c:pt>
                <c:pt idx="656">
                  <c:v>53.4</c:v>
                </c:pt>
                <c:pt idx="657">
                  <c:v>49.2</c:v>
                </c:pt>
                <c:pt idx="658">
                  <c:v>45.9</c:v>
                </c:pt>
                <c:pt idx="659">
                  <c:v>43.3</c:v>
                </c:pt>
                <c:pt idx="660">
                  <c:v>41.2</c:v>
                </c:pt>
                <c:pt idx="661">
                  <c:v>39.4</c:v>
                </c:pt>
                <c:pt idx="662">
                  <c:v>37.9</c:v>
                </c:pt>
                <c:pt idx="663">
                  <c:v>36.700000000000003</c:v>
                </c:pt>
                <c:pt idx="664">
                  <c:v>35.6</c:v>
                </c:pt>
                <c:pt idx="665">
                  <c:v>34.700000000000003</c:v>
                </c:pt>
                <c:pt idx="666">
                  <c:v>33.9</c:v>
                </c:pt>
                <c:pt idx="667">
                  <c:v>33.200000000000003</c:v>
                </c:pt>
                <c:pt idx="668">
                  <c:v>58.3</c:v>
                </c:pt>
                <c:pt idx="669">
                  <c:v>62.9</c:v>
                </c:pt>
                <c:pt idx="670">
                  <c:v>65.400000000000006</c:v>
                </c:pt>
                <c:pt idx="671">
                  <c:v>66</c:v>
                </c:pt>
                <c:pt idx="672">
                  <c:v>66.400000000000006</c:v>
                </c:pt>
                <c:pt idx="673">
                  <c:v>67.2</c:v>
                </c:pt>
                <c:pt idx="674">
                  <c:v>68.099999999999994</c:v>
                </c:pt>
                <c:pt idx="675">
                  <c:v>68.099999999999994</c:v>
                </c:pt>
                <c:pt idx="676">
                  <c:v>68.099999999999994</c:v>
                </c:pt>
                <c:pt idx="677">
                  <c:v>68.5</c:v>
                </c:pt>
                <c:pt idx="678">
                  <c:v>69.400000000000006</c:v>
                </c:pt>
                <c:pt idx="679">
                  <c:v>69.5</c:v>
                </c:pt>
                <c:pt idx="680">
                  <c:v>69.8</c:v>
                </c:pt>
                <c:pt idx="681">
                  <c:v>67.7</c:v>
                </c:pt>
                <c:pt idx="682">
                  <c:v>62.1</c:v>
                </c:pt>
                <c:pt idx="683">
                  <c:v>56.2</c:v>
                </c:pt>
                <c:pt idx="684">
                  <c:v>51.3</c:v>
                </c:pt>
                <c:pt idx="685">
                  <c:v>47.6</c:v>
                </c:pt>
                <c:pt idx="686">
                  <c:v>44.7</c:v>
                </c:pt>
                <c:pt idx="687">
                  <c:v>42.3</c:v>
                </c:pt>
                <c:pt idx="688">
                  <c:v>40.200000000000003</c:v>
                </c:pt>
                <c:pt idx="689">
                  <c:v>38.6</c:v>
                </c:pt>
                <c:pt idx="690">
                  <c:v>37.200000000000003</c:v>
                </c:pt>
                <c:pt idx="691">
                  <c:v>35.9</c:v>
                </c:pt>
                <c:pt idx="692">
                  <c:v>70.3</c:v>
                </c:pt>
                <c:pt idx="693">
                  <c:v>83.3</c:v>
                </c:pt>
                <c:pt idx="694">
                  <c:v>87.6</c:v>
                </c:pt>
                <c:pt idx="695">
                  <c:v>89.6</c:v>
                </c:pt>
                <c:pt idx="696">
                  <c:v>89.6</c:v>
                </c:pt>
                <c:pt idx="697">
                  <c:v>89.4</c:v>
                </c:pt>
                <c:pt idx="698">
                  <c:v>89.4</c:v>
                </c:pt>
                <c:pt idx="699">
                  <c:v>89.5</c:v>
                </c:pt>
                <c:pt idx="700">
                  <c:v>89.9</c:v>
                </c:pt>
                <c:pt idx="701">
                  <c:v>90.3</c:v>
                </c:pt>
                <c:pt idx="702">
                  <c:v>89.9</c:v>
                </c:pt>
                <c:pt idx="703">
                  <c:v>82.5</c:v>
                </c:pt>
                <c:pt idx="704">
                  <c:v>73.599999999999994</c:v>
                </c:pt>
                <c:pt idx="705">
                  <c:v>65.900000000000006</c:v>
                </c:pt>
                <c:pt idx="706">
                  <c:v>59.8</c:v>
                </c:pt>
                <c:pt idx="707">
                  <c:v>55.2</c:v>
                </c:pt>
                <c:pt idx="708">
                  <c:v>51.3</c:v>
                </c:pt>
                <c:pt idx="709">
                  <c:v>48.3</c:v>
                </c:pt>
                <c:pt idx="710">
                  <c:v>45.7</c:v>
                </c:pt>
                <c:pt idx="711">
                  <c:v>43.6</c:v>
                </c:pt>
                <c:pt idx="712">
                  <c:v>41.8</c:v>
                </c:pt>
                <c:pt idx="713">
                  <c:v>40.4</c:v>
                </c:pt>
                <c:pt idx="714">
                  <c:v>39.1</c:v>
                </c:pt>
                <c:pt idx="715">
                  <c:v>38.1</c:v>
                </c:pt>
                <c:pt idx="716">
                  <c:v>37.200000000000003</c:v>
                </c:pt>
                <c:pt idx="717">
                  <c:v>36.4</c:v>
                </c:pt>
                <c:pt idx="718">
                  <c:v>35.700000000000003</c:v>
                </c:pt>
                <c:pt idx="719">
                  <c:v>35.200000000000003</c:v>
                </c:pt>
                <c:pt idx="720">
                  <c:v>34.6</c:v>
                </c:pt>
                <c:pt idx="721">
                  <c:v>34.1</c:v>
                </c:pt>
                <c:pt idx="722">
                  <c:v>33.700000000000003</c:v>
                </c:pt>
                <c:pt idx="723">
                  <c:v>61.3</c:v>
                </c:pt>
                <c:pt idx="724">
                  <c:v>64.400000000000006</c:v>
                </c:pt>
                <c:pt idx="725">
                  <c:v>65.7</c:v>
                </c:pt>
                <c:pt idx="726">
                  <c:v>66.7</c:v>
                </c:pt>
                <c:pt idx="727">
                  <c:v>67.099999999999994</c:v>
                </c:pt>
                <c:pt idx="728">
                  <c:v>67.3</c:v>
                </c:pt>
                <c:pt idx="729">
                  <c:v>67.7</c:v>
                </c:pt>
                <c:pt idx="730">
                  <c:v>68.2</c:v>
                </c:pt>
                <c:pt idx="731">
                  <c:v>67.8</c:v>
                </c:pt>
                <c:pt idx="732">
                  <c:v>68.3</c:v>
                </c:pt>
                <c:pt idx="733">
                  <c:v>68.8</c:v>
                </c:pt>
                <c:pt idx="734">
                  <c:v>69.2</c:v>
                </c:pt>
                <c:pt idx="735">
                  <c:v>69.400000000000006</c:v>
                </c:pt>
                <c:pt idx="736">
                  <c:v>69.900000000000006</c:v>
                </c:pt>
                <c:pt idx="737">
                  <c:v>70.2</c:v>
                </c:pt>
                <c:pt idx="738">
                  <c:v>66.099999999999994</c:v>
                </c:pt>
                <c:pt idx="739">
                  <c:v>59.9</c:v>
                </c:pt>
                <c:pt idx="740">
                  <c:v>54.5</c:v>
                </c:pt>
                <c:pt idx="741">
                  <c:v>50.1</c:v>
                </c:pt>
                <c:pt idx="742">
                  <c:v>46.6</c:v>
                </c:pt>
                <c:pt idx="743">
                  <c:v>43.8</c:v>
                </c:pt>
                <c:pt idx="744">
                  <c:v>41.6</c:v>
                </c:pt>
                <c:pt idx="745">
                  <c:v>39.799999999999997</c:v>
                </c:pt>
                <c:pt idx="746">
                  <c:v>38.299999999999997</c:v>
                </c:pt>
                <c:pt idx="747">
                  <c:v>37</c:v>
                </c:pt>
                <c:pt idx="748">
                  <c:v>36</c:v>
                </c:pt>
                <c:pt idx="749">
                  <c:v>35.1</c:v>
                </c:pt>
                <c:pt idx="750">
                  <c:v>34.299999999999997</c:v>
                </c:pt>
                <c:pt idx="751">
                  <c:v>53.4</c:v>
                </c:pt>
                <c:pt idx="752">
                  <c:v>61.7</c:v>
                </c:pt>
                <c:pt idx="753">
                  <c:v>64.3</c:v>
                </c:pt>
                <c:pt idx="754">
                  <c:v>65.400000000000006</c:v>
                </c:pt>
                <c:pt idx="755">
                  <c:v>66.099999999999994</c:v>
                </c:pt>
                <c:pt idx="756">
                  <c:v>66.599999999999994</c:v>
                </c:pt>
                <c:pt idx="757">
                  <c:v>67.599999999999994</c:v>
                </c:pt>
                <c:pt idx="758">
                  <c:v>67.400000000000006</c:v>
                </c:pt>
                <c:pt idx="759">
                  <c:v>67.5</c:v>
                </c:pt>
                <c:pt idx="760">
                  <c:v>67.599999999999994</c:v>
                </c:pt>
                <c:pt idx="761">
                  <c:v>68.5</c:v>
                </c:pt>
                <c:pt idx="762">
                  <c:v>68.7</c:v>
                </c:pt>
                <c:pt idx="763">
                  <c:v>69.3</c:v>
                </c:pt>
                <c:pt idx="764">
                  <c:v>69.7</c:v>
                </c:pt>
                <c:pt idx="765">
                  <c:v>70.2</c:v>
                </c:pt>
                <c:pt idx="766">
                  <c:v>69.2</c:v>
                </c:pt>
                <c:pt idx="767">
                  <c:v>64</c:v>
                </c:pt>
                <c:pt idx="768">
                  <c:v>57.9</c:v>
                </c:pt>
                <c:pt idx="769">
                  <c:v>52.8</c:v>
                </c:pt>
                <c:pt idx="770">
                  <c:v>48.7</c:v>
                </c:pt>
                <c:pt idx="771">
                  <c:v>45.6</c:v>
                </c:pt>
                <c:pt idx="772">
                  <c:v>43</c:v>
                </c:pt>
                <c:pt idx="773">
                  <c:v>40.9</c:v>
                </c:pt>
                <c:pt idx="774">
                  <c:v>39.1</c:v>
                </c:pt>
                <c:pt idx="775">
                  <c:v>37.700000000000003</c:v>
                </c:pt>
                <c:pt idx="776">
                  <c:v>36.4</c:v>
                </c:pt>
                <c:pt idx="777">
                  <c:v>35.4</c:v>
                </c:pt>
                <c:pt idx="778">
                  <c:v>34.6</c:v>
                </c:pt>
                <c:pt idx="779">
                  <c:v>33.700000000000003</c:v>
                </c:pt>
                <c:pt idx="780">
                  <c:v>58</c:v>
                </c:pt>
                <c:pt idx="781">
                  <c:v>63</c:v>
                </c:pt>
                <c:pt idx="782">
                  <c:v>65.3</c:v>
                </c:pt>
                <c:pt idx="783">
                  <c:v>65.900000000000006</c:v>
                </c:pt>
                <c:pt idx="784">
                  <c:v>66.599999999999994</c:v>
                </c:pt>
                <c:pt idx="785">
                  <c:v>66.5</c:v>
                </c:pt>
                <c:pt idx="786">
                  <c:v>67</c:v>
                </c:pt>
                <c:pt idx="787">
                  <c:v>67.5</c:v>
                </c:pt>
                <c:pt idx="788">
                  <c:v>67.599999999999994</c:v>
                </c:pt>
                <c:pt idx="789">
                  <c:v>67.7</c:v>
                </c:pt>
                <c:pt idx="790">
                  <c:v>68.2</c:v>
                </c:pt>
                <c:pt idx="791">
                  <c:v>68.8</c:v>
                </c:pt>
                <c:pt idx="792">
                  <c:v>68.900000000000006</c:v>
                </c:pt>
                <c:pt idx="793">
                  <c:v>69.400000000000006</c:v>
                </c:pt>
                <c:pt idx="794">
                  <c:v>69.900000000000006</c:v>
                </c:pt>
                <c:pt idx="795">
                  <c:v>68.5</c:v>
                </c:pt>
                <c:pt idx="796">
                  <c:v>63.3</c:v>
                </c:pt>
                <c:pt idx="797">
                  <c:v>58.2</c:v>
                </c:pt>
                <c:pt idx="798">
                  <c:v>53.8</c:v>
                </c:pt>
                <c:pt idx="799">
                  <c:v>50.3</c:v>
                </c:pt>
                <c:pt idx="800">
                  <c:v>47.2</c:v>
                </c:pt>
                <c:pt idx="801">
                  <c:v>44.7</c:v>
                </c:pt>
                <c:pt idx="802">
                  <c:v>42.4</c:v>
                </c:pt>
                <c:pt idx="803">
                  <c:v>40.6</c:v>
                </c:pt>
                <c:pt idx="804">
                  <c:v>39</c:v>
                </c:pt>
                <c:pt idx="805">
                  <c:v>37.6</c:v>
                </c:pt>
                <c:pt idx="806">
                  <c:v>36.5</c:v>
                </c:pt>
                <c:pt idx="807">
                  <c:v>35.5</c:v>
                </c:pt>
                <c:pt idx="808">
                  <c:v>34.700000000000003</c:v>
                </c:pt>
                <c:pt idx="809">
                  <c:v>56</c:v>
                </c:pt>
                <c:pt idx="810">
                  <c:v>61.6</c:v>
                </c:pt>
                <c:pt idx="811">
                  <c:v>64.3</c:v>
                </c:pt>
                <c:pt idx="812">
                  <c:v>65.3</c:v>
                </c:pt>
                <c:pt idx="813">
                  <c:v>66.2</c:v>
                </c:pt>
                <c:pt idx="814">
                  <c:v>66.599999999999994</c:v>
                </c:pt>
                <c:pt idx="815">
                  <c:v>67.8</c:v>
                </c:pt>
                <c:pt idx="816">
                  <c:v>67.7</c:v>
                </c:pt>
                <c:pt idx="817">
                  <c:v>68.2</c:v>
                </c:pt>
                <c:pt idx="818">
                  <c:v>68.8</c:v>
                </c:pt>
                <c:pt idx="819">
                  <c:v>69.3</c:v>
                </c:pt>
                <c:pt idx="820">
                  <c:v>69.900000000000006</c:v>
                </c:pt>
                <c:pt idx="821">
                  <c:v>68.599999999999994</c:v>
                </c:pt>
                <c:pt idx="822">
                  <c:v>63.2</c:v>
                </c:pt>
                <c:pt idx="823">
                  <c:v>57</c:v>
                </c:pt>
                <c:pt idx="824">
                  <c:v>52.1</c:v>
                </c:pt>
                <c:pt idx="825">
                  <c:v>48.1</c:v>
                </c:pt>
                <c:pt idx="826">
                  <c:v>44.9</c:v>
                </c:pt>
                <c:pt idx="827">
                  <c:v>42.5</c:v>
                </c:pt>
                <c:pt idx="828">
                  <c:v>40.299999999999997</c:v>
                </c:pt>
                <c:pt idx="829">
                  <c:v>38.5</c:v>
                </c:pt>
                <c:pt idx="830">
                  <c:v>37.200000000000003</c:v>
                </c:pt>
                <c:pt idx="831">
                  <c:v>36</c:v>
                </c:pt>
                <c:pt idx="832">
                  <c:v>34.9</c:v>
                </c:pt>
                <c:pt idx="833">
                  <c:v>34.1</c:v>
                </c:pt>
                <c:pt idx="834">
                  <c:v>35.799999999999997</c:v>
                </c:pt>
                <c:pt idx="835">
                  <c:v>76</c:v>
                </c:pt>
                <c:pt idx="836">
                  <c:v>85</c:v>
                </c:pt>
                <c:pt idx="837">
                  <c:v>88.4</c:v>
                </c:pt>
                <c:pt idx="838">
                  <c:v>89.2</c:v>
                </c:pt>
                <c:pt idx="839">
                  <c:v>89.2</c:v>
                </c:pt>
                <c:pt idx="840">
                  <c:v>88.9</c:v>
                </c:pt>
                <c:pt idx="841">
                  <c:v>89.1</c:v>
                </c:pt>
                <c:pt idx="842">
                  <c:v>89.2</c:v>
                </c:pt>
                <c:pt idx="843">
                  <c:v>89.2</c:v>
                </c:pt>
                <c:pt idx="844">
                  <c:v>89.3</c:v>
                </c:pt>
                <c:pt idx="845">
                  <c:v>89.8</c:v>
                </c:pt>
                <c:pt idx="846">
                  <c:v>84.5</c:v>
                </c:pt>
                <c:pt idx="847">
                  <c:v>76.599999999999994</c:v>
                </c:pt>
                <c:pt idx="848">
                  <c:v>68.3</c:v>
                </c:pt>
                <c:pt idx="849">
                  <c:v>61.4</c:v>
                </c:pt>
                <c:pt idx="850">
                  <c:v>56.4</c:v>
                </c:pt>
                <c:pt idx="851">
                  <c:v>52.2</c:v>
                </c:pt>
                <c:pt idx="852">
                  <c:v>49</c:v>
                </c:pt>
                <c:pt idx="853">
                  <c:v>46.3</c:v>
                </c:pt>
                <c:pt idx="854">
                  <c:v>44.1</c:v>
                </c:pt>
                <c:pt idx="855">
                  <c:v>42.3</c:v>
                </c:pt>
                <c:pt idx="856">
                  <c:v>40.799999999999997</c:v>
                </c:pt>
                <c:pt idx="857">
                  <c:v>39.4</c:v>
                </c:pt>
                <c:pt idx="858">
                  <c:v>38.299999999999997</c:v>
                </c:pt>
                <c:pt idx="859">
                  <c:v>37.299999999999997</c:v>
                </c:pt>
                <c:pt idx="860">
                  <c:v>36.5</c:v>
                </c:pt>
                <c:pt idx="861">
                  <c:v>35.799999999999997</c:v>
                </c:pt>
                <c:pt idx="862">
                  <c:v>35.200000000000003</c:v>
                </c:pt>
                <c:pt idx="863">
                  <c:v>34.6</c:v>
                </c:pt>
                <c:pt idx="864">
                  <c:v>34.200000000000003</c:v>
                </c:pt>
                <c:pt idx="865">
                  <c:v>33.700000000000003</c:v>
                </c:pt>
                <c:pt idx="866">
                  <c:v>33.4</c:v>
                </c:pt>
                <c:pt idx="867">
                  <c:v>33</c:v>
                </c:pt>
                <c:pt idx="868">
                  <c:v>32.700000000000003</c:v>
                </c:pt>
                <c:pt idx="869">
                  <c:v>32.5</c:v>
                </c:pt>
                <c:pt idx="870">
                  <c:v>32.299999999999997</c:v>
                </c:pt>
                <c:pt idx="871">
                  <c:v>32</c:v>
                </c:pt>
                <c:pt idx="872">
                  <c:v>31.8</c:v>
                </c:pt>
                <c:pt idx="873">
                  <c:v>31.6</c:v>
                </c:pt>
                <c:pt idx="874">
                  <c:v>31.4</c:v>
                </c:pt>
                <c:pt idx="875">
                  <c:v>31.2</c:v>
                </c:pt>
                <c:pt idx="876">
                  <c:v>31</c:v>
                </c:pt>
                <c:pt idx="877">
                  <c:v>30.9</c:v>
                </c:pt>
                <c:pt idx="878">
                  <c:v>60.4</c:v>
                </c:pt>
                <c:pt idx="879">
                  <c:v>64.099999999999994</c:v>
                </c:pt>
                <c:pt idx="880">
                  <c:v>65.2</c:v>
                </c:pt>
                <c:pt idx="881">
                  <c:v>67</c:v>
                </c:pt>
                <c:pt idx="882">
                  <c:v>67.5</c:v>
                </c:pt>
                <c:pt idx="883">
                  <c:v>67.900000000000006</c:v>
                </c:pt>
                <c:pt idx="884">
                  <c:v>68.7</c:v>
                </c:pt>
                <c:pt idx="885">
                  <c:v>69.400000000000006</c:v>
                </c:pt>
                <c:pt idx="886">
                  <c:v>69</c:v>
                </c:pt>
                <c:pt idx="887">
                  <c:v>69.7</c:v>
                </c:pt>
                <c:pt idx="888">
                  <c:v>70</c:v>
                </c:pt>
                <c:pt idx="889">
                  <c:v>68.8</c:v>
                </c:pt>
                <c:pt idx="890">
                  <c:v>63.2</c:v>
                </c:pt>
                <c:pt idx="891">
                  <c:v>58.2</c:v>
                </c:pt>
                <c:pt idx="892">
                  <c:v>53.9</c:v>
                </c:pt>
              </c:numCache>
            </c:numRef>
          </c:val>
        </c:ser>
        <c:marker val="1"/>
        <c:axId val="81919360"/>
        <c:axId val="82089088"/>
      </c:lineChart>
      <c:catAx>
        <c:axId val="81919360"/>
        <c:scaling>
          <c:orientation val="minMax"/>
        </c:scaling>
        <c:axPos val="b"/>
        <c:tickLblPos val="nextTo"/>
        <c:crossAx val="82089088"/>
        <c:crosses val="autoZero"/>
        <c:auto val="1"/>
        <c:lblAlgn val="ctr"/>
        <c:lblOffset val="100"/>
      </c:catAx>
      <c:valAx>
        <c:axId val="82089088"/>
        <c:scaling>
          <c:orientation val="minMax"/>
          <c:max val="100"/>
        </c:scaling>
        <c:axPos val="l"/>
        <c:majorGridlines/>
        <c:numFmt formatCode="General" sourceLinked="1"/>
        <c:tickLblPos val="nextTo"/>
        <c:crossAx val="81919360"/>
        <c:crosses val="autoZero"/>
        <c:crossBetween val="between"/>
        <c:majorUnit val="5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419099</xdr:colOff>
      <xdr:row>0</xdr:row>
      <xdr:rowOff>152400</xdr:rowOff>
    </xdr:from>
    <xdr:to>
      <xdr:col>50</xdr:col>
      <xdr:colOff>447674</xdr:colOff>
      <xdr:row>24</xdr:row>
      <xdr:rowOff>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894"/>
  <sheetViews>
    <sheetView workbookViewId="0">
      <selection sqref="A1:XFD1"/>
    </sheetView>
  </sheetViews>
  <sheetFormatPr defaultRowHeight="15"/>
  <cols>
    <col min="1" max="1" width="14.140625" bestFit="1" customWidth="1"/>
    <col min="2" max="2" width="2" bestFit="1" customWidth="1"/>
    <col min="3" max="5" width="3" bestFit="1" customWidth="1"/>
    <col min="6" max="6" width="5" bestFit="1" customWidth="1"/>
    <col min="7" max="8" width="3" bestFit="1" customWidth="1"/>
    <col min="9" max="10" width="2" bestFit="1" customWidth="1"/>
    <col min="11" max="13" width="4" bestFit="1" customWidth="1"/>
    <col min="14" max="18" width="2" bestFit="1" customWidth="1"/>
    <col min="19" max="19" width="4" bestFit="1" customWidth="1"/>
    <col min="20" max="20" width="4.7109375" bestFit="1" customWidth="1"/>
    <col min="21" max="21" width="5" bestFit="1" customWidth="1"/>
    <col min="22" max="22" width="2" bestFit="1" customWidth="1"/>
    <col min="23" max="29" width="5" bestFit="1" customWidth="1"/>
    <col min="30" max="30" width="4" bestFit="1" customWidth="1"/>
    <col min="31" max="31" width="5" bestFit="1" customWidth="1"/>
    <col min="32" max="32" width="4" bestFit="1" customWidth="1"/>
    <col min="33" max="33" width="3.85546875" bestFit="1" customWidth="1"/>
  </cols>
  <sheetData>
    <row r="1" spans="1:33">
      <c r="B1" t="s">
        <v>906</v>
      </c>
      <c r="C1" t="s">
        <v>895</v>
      </c>
      <c r="D1" t="s">
        <v>896</v>
      </c>
      <c r="E1" t="s">
        <v>897</v>
      </c>
      <c r="F1" t="s">
        <v>898</v>
      </c>
      <c r="G1" t="s">
        <v>899</v>
      </c>
      <c r="H1" t="s">
        <v>900</v>
      </c>
      <c r="S1" t="s">
        <v>901</v>
      </c>
      <c r="T1" t="s">
        <v>902</v>
      </c>
      <c r="W1" t="s">
        <v>903</v>
      </c>
      <c r="X1" t="s">
        <v>904</v>
      </c>
      <c r="Y1" t="s">
        <v>905</v>
      </c>
    </row>
    <row r="2" spans="1:33">
      <c r="A2" t="s">
        <v>1</v>
      </c>
      <c r="B2">
        <v>1</v>
      </c>
      <c r="C2">
        <v>52</v>
      </c>
      <c r="D2">
        <v>48</v>
      </c>
      <c r="E2">
        <v>30</v>
      </c>
      <c r="F2">
        <v>16.8</v>
      </c>
      <c r="G2">
        <v>29</v>
      </c>
      <c r="H2">
        <v>23</v>
      </c>
      <c r="I2">
        <v>1</v>
      </c>
      <c r="J2">
        <v>0</v>
      </c>
      <c r="K2">
        <v>0.3</v>
      </c>
      <c r="L2">
        <v>0.3</v>
      </c>
      <c r="M2">
        <v>0.3</v>
      </c>
      <c r="N2">
        <v>0</v>
      </c>
      <c r="O2">
        <v>0</v>
      </c>
      <c r="P2">
        <v>0</v>
      </c>
      <c r="Q2">
        <v>0</v>
      </c>
      <c r="R2">
        <v>0</v>
      </c>
      <c r="S2">
        <v>5.2</v>
      </c>
      <c r="T2">
        <v>6.3</v>
      </c>
      <c r="U2">
        <v>0</v>
      </c>
      <c r="V2">
        <v>8</v>
      </c>
      <c r="W2">
        <v>27.3</v>
      </c>
      <c r="X2">
        <v>33.9</v>
      </c>
      <c r="Y2">
        <v>35.799999999999997</v>
      </c>
      <c r="Z2">
        <v>30.8</v>
      </c>
      <c r="AA2">
        <v>15.6</v>
      </c>
      <c r="AB2">
        <v>20.100000000000001</v>
      </c>
      <c r="AC2">
        <v>32.700000000000003</v>
      </c>
      <c r="AD2">
        <v>6.6</v>
      </c>
      <c r="AE2">
        <v>6.7</v>
      </c>
      <c r="AF2">
        <v>0.3</v>
      </c>
      <c r="AG2" t="s">
        <v>0</v>
      </c>
    </row>
    <row r="3" spans="1:33">
      <c r="A3" t="s">
        <v>2</v>
      </c>
      <c r="B3">
        <v>1</v>
      </c>
      <c r="C3">
        <v>52</v>
      </c>
      <c r="D3">
        <v>48</v>
      </c>
      <c r="E3">
        <v>29</v>
      </c>
      <c r="F3">
        <v>16.8</v>
      </c>
      <c r="G3">
        <v>29</v>
      </c>
      <c r="H3">
        <v>23</v>
      </c>
      <c r="I3">
        <v>1</v>
      </c>
      <c r="J3">
        <v>0</v>
      </c>
      <c r="K3">
        <v>0.3</v>
      </c>
      <c r="L3">
        <v>0.3</v>
      </c>
      <c r="M3">
        <v>0.3</v>
      </c>
      <c r="N3">
        <v>0</v>
      </c>
      <c r="O3">
        <v>0</v>
      </c>
      <c r="P3">
        <v>0</v>
      </c>
      <c r="Q3">
        <v>0</v>
      </c>
      <c r="R3">
        <v>0</v>
      </c>
      <c r="S3">
        <v>1.7</v>
      </c>
      <c r="T3">
        <v>2.5</v>
      </c>
      <c r="U3">
        <v>25.9</v>
      </c>
      <c r="V3">
        <v>8</v>
      </c>
      <c r="W3">
        <v>25.3</v>
      </c>
      <c r="X3">
        <v>32.299999999999997</v>
      </c>
      <c r="Y3">
        <v>47.3</v>
      </c>
      <c r="Z3">
        <v>20.3</v>
      </c>
      <c r="AA3">
        <v>16.600000000000001</v>
      </c>
      <c r="AB3">
        <v>9.1</v>
      </c>
      <c r="AC3">
        <v>50</v>
      </c>
      <c r="AD3">
        <v>4.2</v>
      </c>
      <c r="AE3">
        <v>13.7</v>
      </c>
      <c r="AF3">
        <v>2.9</v>
      </c>
      <c r="AG3" t="s">
        <v>3</v>
      </c>
    </row>
    <row r="4" spans="1:33">
      <c r="A4" t="s">
        <v>4</v>
      </c>
      <c r="B4">
        <v>1</v>
      </c>
      <c r="C4">
        <v>52</v>
      </c>
      <c r="D4">
        <v>48</v>
      </c>
      <c r="E4">
        <v>30</v>
      </c>
      <c r="F4">
        <v>16.8</v>
      </c>
      <c r="G4">
        <v>29</v>
      </c>
      <c r="H4">
        <v>23</v>
      </c>
      <c r="I4">
        <v>1</v>
      </c>
      <c r="J4">
        <v>0</v>
      </c>
      <c r="K4">
        <v>0.3</v>
      </c>
      <c r="L4">
        <v>0.3</v>
      </c>
      <c r="M4">
        <v>0.3</v>
      </c>
      <c r="N4">
        <v>0</v>
      </c>
      <c r="O4">
        <v>0</v>
      </c>
      <c r="P4">
        <v>0</v>
      </c>
      <c r="Q4">
        <v>0</v>
      </c>
      <c r="R4">
        <v>0</v>
      </c>
      <c r="S4">
        <v>1.5</v>
      </c>
      <c r="T4">
        <v>-2.9</v>
      </c>
      <c r="U4">
        <v>39.799999999999997</v>
      </c>
      <c r="V4">
        <v>8</v>
      </c>
      <c r="W4">
        <v>24.5</v>
      </c>
      <c r="X4">
        <v>32</v>
      </c>
      <c r="Y4">
        <v>64</v>
      </c>
      <c r="Z4">
        <v>3</v>
      </c>
      <c r="AA4">
        <v>8.6999999999999993</v>
      </c>
      <c r="AB4">
        <v>28.7</v>
      </c>
      <c r="AC4">
        <v>52.5</v>
      </c>
      <c r="AD4">
        <v>2.8</v>
      </c>
      <c r="AE4">
        <v>12.6</v>
      </c>
      <c r="AF4">
        <v>2.6</v>
      </c>
      <c r="AG4" t="s">
        <v>3</v>
      </c>
    </row>
    <row r="5" spans="1:33">
      <c r="A5" t="s">
        <v>5</v>
      </c>
      <c r="B5">
        <v>1</v>
      </c>
      <c r="C5">
        <v>52</v>
      </c>
      <c r="D5">
        <v>48</v>
      </c>
      <c r="E5">
        <v>30</v>
      </c>
      <c r="F5">
        <v>16.8</v>
      </c>
      <c r="G5">
        <v>29</v>
      </c>
      <c r="H5">
        <v>23</v>
      </c>
      <c r="I5">
        <v>1</v>
      </c>
      <c r="J5">
        <v>0</v>
      </c>
      <c r="K5">
        <v>0.3</v>
      </c>
      <c r="L5">
        <v>0.3</v>
      </c>
      <c r="M5">
        <v>0.3</v>
      </c>
      <c r="N5">
        <v>0</v>
      </c>
      <c r="O5">
        <v>0</v>
      </c>
      <c r="P5">
        <v>0</v>
      </c>
      <c r="Q5">
        <v>0</v>
      </c>
      <c r="R5">
        <v>0</v>
      </c>
      <c r="S5">
        <v>1.5</v>
      </c>
      <c r="T5">
        <v>-2.1</v>
      </c>
      <c r="U5">
        <v>33.6</v>
      </c>
      <c r="V5">
        <v>8</v>
      </c>
      <c r="W5">
        <v>24.6</v>
      </c>
      <c r="X5">
        <v>30.7</v>
      </c>
      <c r="Y5">
        <v>67</v>
      </c>
      <c r="Z5">
        <v>5.4</v>
      </c>
      <c r="AA5">
        <v>11.9</v>
      </c>
      <c r="AB5">
        <v>31.5</v>
      </c>
      <c r="AC5">
        <v>58.1</v>
      </c>
      <c r="AD5">
        <v>2.7</v>
      </c>
      <c r="AE5">
        <v>12.7</v>
      </c>
      <c r="AF5">
        <v>2.6</v>
      </c>
      <c r="AG5" t="s">
        <v>3</v>
      </c>
    </row>
    <row r="6" spans="1:33">
      <c r="A6" t="s">
        <v>6</v>
      </c>
      <c r="B6">
        <v>1</v>
      </c>
      <c r="C6">
        <v>52</v>
      </c>
      <c r="D6">
        <v>48</v>
      </c>
      <c r="E6">
        <v>30</v>
      </c>
      <c r="F6">
        <v>16.8</v>
      </c>
      <c r="G6">
        <v>28</v>
      </c>
      <c r="H6">
        <v>24</v>
      </c>
      <c r="I6">
        <v>1</v>
      </c>
      <c r="J6">
        <v>0</v>
      </c>
      <c r="K6">
        <v>0.3</v>
      </c>
      <c r="L6">
        <v>0.3</v>
      </c>
      <c r="M6">
        <v>0.3</v>
      </c>
      <c r="N6">
        <v>0</v>
      </c>
      <c r="O6">
        <v>0</v>
      </c>
      <c r="P6">
        <v>0</v>
      </c>
      <c r="Q6">
        <v>0</v>
      </c>
      <c r="R6">
        <v>0</v>
      </c>
      <c r="S6">
        <v>1.5</v>
      </c>
      <c r="T6">
        <v>-2.4</v>
      </c>
      <c r="U6">
        <v>30</v>
      </c>
      <c r="V6">
        <v>8</v>
      </c>
      <c r="W6">
        <v>24.7</v>
      </c>
      <c r="X6">
        <v>31.8</v>
      </c>
      <c r="Y6">
        <v>67.900000000000006</v>
      </c>
      <c r="Z6">
        <v>5.6</v>
      </c>
      <c r="AA6">
        <v>10.7</v>
      </c>
      <c r="AB6">
        <v>31.6</v>
      </c>
      <c r="AC6">
        <v>61.3</v>
      </c>
      <c r="AD6">
        <v>2.8</v>
      </c>
      <c r="AE6">
        <v>12.9</v>
      </c>
      <c r="AF6">
        <v>2.7</v>
      </c>
      <c r="AG6" t="s">
        <v>3</v>
      </c>
    </row>
    <row r="7" spans="1:33">
      <c r="A7" t="s">
        <v>7</v>
      </c>
      <c r="B7">
        <v>1</v>
      </c>
      <c r="C7">
        <v>52</v>
      </c>
      <c r="D7">
        <v>48</v>
      </c>
      <c r="E7">
        <v>30</v>
      </c>
      <c r="F7">
        <v>16.8</v>
      </c>
      <c r="G7">
        <v>28</v>
      </c>
      <c r="H7">
        <v>24</v>
      </c>
      <c r="I7">
        <v>1</v>
      </c>
      <c r="J7">
        <v>0</v>
      </c>
      <c r="K7">
        <v>0.3</v>
      </c>
      <c r="L7">
        <v>0.3</v>
      </c>
      <c r="M7">
        <v>0.3</v>
      </c>
      <c r="N7">
        <v>0</v>
      </c>
      <c r="O7">
        <v>0</v>
      </c>
      <c r="P7">
        <v>0</v>
      </c>
      <c r="Q7">
        <v>0</v>
      </c>
      <c r="R7">
        <v>0</v>
      </c>
      <c r="S7">
        <v>1.4</v>
      </c>
      <c r="T7">
        <v>-2.9</v>
      </c>
      <c r="U7">
        <v>30</v>
      </c>
      <c r="V7">
        <v>8</v>
      </c>
      <c r="W7">
        <v>25.3</v>
      </c>
      <c r="X7">
        <v>32.6</v>
      </c>
      <c r="Y7">
        <v>67.599999999999994</v>
      </c>
      <c r="Z7">
        <v>5.4</v>
      </c>
      <c r="AA7">
        <v>9.4</v>
      </c>
      <c r="AB7">
        <v>30.7</v>
      </c>
      <c r="AC7">
        <v>64.2</v>
      </c>
      <c r="AD7">
        <v>3</v>
      </c>
      <c r="AE7">
        <v>13.2</v>
      </c>
      <c r="AF7">
        <v>2.7</v>
      </c>
      <c r="AG7" t="s">
        <v>3</v>
      </c>
    </row>
    <row r="8" spans="1:33">
      <c r="A8" t="s">
        <v>8</v>
      </c>
      <c r="B8">
        <v>1</v>
      </c>
      <c r="C8">
        <v>52</v>
      </c>
      <c r="D8">
        <v>48</v>
      </c>
      <c r="E8">
        <v>31</v>
      </c>
      <c r="F8">
        <v>16.8</v>
      </c>
      <c r="G8">
        <v>28</v>
      </c>
      <c r="H8">
        <v>24</v>
      </c>
      <c r="I8">
        <v>1</v>
      </c>
      <c r="J8">
        <v>0</v>
      </c>
      <c r="K8">
        <v>0.3</v>
      </c>
      <c r="L8">
        <v>0.3</v>
      </c>
      <c r="M8">
        <v>0.3</v>
      </c>
      <c r="N8">
        <v>0</v>
      </c>
      <c r="O8">
        <v>0</v>
      </c>
      <c r="P8">
        <v>0</v>
      </c>
      <c r="Q8">
        <v>0</v>
      </c>
      <c r="R8">
        <v>0</v>
      </c>
      <c r="S8">
        <v>1.4</v>
      </c>
      <c r="T8">
        <v>-3.3</v>
      </c>
      <c r="U8">
        <v>32.700000000000003</v>
      </c>
      <c r="V8">
        <v>8</v>
      </c>
      <c r="W8">
        <v>26</v>
      </c>
      <c r="X8">
        <v>33.200000000000003</v>
      </c>
      <c r="Y8">
        <v>67.7</v>
      </c>
      <c r="Z8">
        <v>5.3</v>
      </c>
      <c r="AA8">
        <v>8.3000000000000007</v>
      </c>
      <c r="AB8">
        <v>30.2</v>
      </c>
      <c r="AC8">
        <v>65</v>
      </c>
      <c r="AD8">
        <v>3.2</v>
      </c>
      <c r="AE8">
        <v>13.4</v>
      </c>
      <c r="AF8">
        <v>2.7</v>
      </c>
      <c r="AG8" t="s">
        <v>3</v>
      </c>
    </row>
    <row r="9" spans="1:33">
      <c r="A9" t="s">
        <v>9</v>
      </c>
      <c r="B9">
        <v>1</v>
      </c>
      <c r="C9">
        <v>52</v>
      </c>
      <c r="D9">
        <v>47</v>
      </c>
      <c r="E9">
        <v>31</v>
      </c>
      <c r="F9">
        <v>16.8</v>
      </c>
      <c r="G9">
        <v>28</v>
      </c>
      <c r="H9">
        <v>24</v>
      </c>
      <c r="I9">
        <v>1</v>
      </c>
      <c r="J9">
        <v>0</v>
      </c>
      <c r="K9">
        <v>0.3</v>
      </c>
      <c r="L9">
        <v>0.3</v>
      </c>
      <c r="M9">
        <v>0.3</v>
      </c>
      <c r="N9">
        <v>0</v>
      </c>
      <c r="O9">
        <v>0</v>
      </c>
      <c r="P9">
        <v>0</v>
      </c>
      <c r="Q9">
        <v>0</v>
      </c>
      <c r="R9">
        <v>0</v>
      </c>
      <c r="S9">
        <v>1.4</v>
      </c>
      <c r="T9">
        <v>-3.6</v>
      </c>
      <c r="U9">
        <v>33.799999999999997</v>
      </c>
      <c r="V9">
        <v>8</v>
      </c>
      <c r="W9">
        <v>26.2</v>
      </c>
      <c r="X9">
        <v>33.799999999999997</v>
      </c>
      <c r="Y9">
        <v>67.7</v>
      </c>
      <c r="Z9">
        <v>5.2</v>
      </c>
      <c r="AA9">
        <v>7.6</v>
      </c>
      <c r="AB9">
        <v>29.5</v>
      </c>
      <c r="AC9">
        <v>67.099999999999994</v>
      </c>
      <c r="AD9">
        <v>3.2</v>
      </c>
      <c r="AE9">
        <v>13.7</v>
      </c>
      <c r="AF9">
        <v>2.7</v>
      </c>
      <c r="AG9" t="s">
        <v>3</v>
      </c>
    </row>
    <row r="10" spans="1:33">
      <c r="A10" t="s">
        <v>10</v>
      </c>
      <c r="B10">
        <v>1</v>
      </c>
      <c r="C10">
        <v>52</v>
      </c>
      <c r="D10">
        <v>47</v>
      </c>
      <c r="E10">
        <v>31</v>
      </c>
      <c r="F10">
        <v>16.8</v>
      </c>
      <c r="G10">
        <v>28</v>
      </c>
      <c r="H10">
        <v>24</v>
      </c>
      <c r="I10">
        <v>1</v>
      </c>
      <c r="J10">
        <v>0</v>
      </c>
      <c r="K10">
        <v>0.3</v>
      </c>
      <c r="L10">
        <v>0.3</v>
      </c>
      <c r="M10">
        <v>0.3</v>
      </c>
      <c r="N10">
        <v>0</v>
      </c>
      <c r="O10">
        <v>0</v>
      </c>
      <c r="P10">
        <v>0</v>
      </c>
      <c r="Q10">
        <v>0</v>
      </c>
      <c r="R10">
        <v>0</v>
      </c>
      <c r="S10">
        <v>1.4</v>
      </c>
      <c r="T10">
        <v>-3.9</v>
      </c>
      <c r="U10">
        <v>37.6</v>
      </c>
      <c r="V10">
        <v>8</v>
      </c>
      <c r="W10">
        <v>26.8</v>
      </c>
      <c r="X10">
        <v>34.799999999999997</v>
      </c>
      <c r="Y10">
        <v>67.7</v>
      </c>
      <c r="Z10">
        <v>5</v>
      </c>
      <c r="AA10">
        <v>6.6</v>
      </c>
      <c r="AB10">
        <v>28</v>
      </c>
      <c r="AC10">
        <v>67.3</v>
      </c>
      <c r="AD10">
        <v>3.4</v>
      </c>
      <c r="AE10">
        <v>14.3</v>
      </c>
      <c r="AF10">
        <v>2.8</v>
      </c>
      <c r="AG10" t="s">
        <v>3</v>
      </c>
    </row>
    <row r="11" spans="1:33">
      <c r="A11" t="s">
        <v>11</v>
      </c>
      <c r="B11">
        <v>1</v>
      </c>
      <c r="C11">
        <v>52</v>
      </c>
      <c r="D11">
        <v>47</v>
      </c>
      <c r="E11">
        <v>32</v>
      </c>
      <c r="F11">
        <v>16.8</v>
      </c>
      <c r="G11">
        <v>28</v>
      </c>
      <c r="H11">
        <v>24</v>
      </c>
      <c r="I11">
        <v>1</v>
      </c>
      <c r="J11">
        <v>0</v>
      </c>
      <c r="K11">
        <v>0.3</v>
      </c>
      <c r="L11">
        <v>0.3</v>
      </c>
      <c r="M11">
        <v>0.3</v>
      </c>
      <c r="N11">
        <v>0</v>
      </c>
      <c r="O11">
        <v>0</v>
      </c>
      <c r="P11">
        <v>0</v>
      </c>
      <c r="Q11">
        <v>0</v>
      </c>
      <c r="R11">
        <v>0</v>
      </c>
      <c r="S11">
        <v>1.4</v>
      </c>
      <c r="T11">
        <v>-3.9</v>
      </c>
      <c r="U11">
        <v>45.1</v>
      </c>
      <c r="V11">
        <v>8</v>
      </c>
      <c r="W11">
        <v>27.5</v>
      </c>
      <c r="X11">
        <v>34.9</v>
      </c>
      <c r="Y11">
        <v>67.8</v>
      </c>
      <c r="Z11">
        <v>4.5999999999999996</v>
      </c>
      <c r="AA11">
        <v>5.8</v>
      </c>
      <c r="AB11">
        <v>27.7</v>
      </c>
      <c r="AC11">
        <v>67.099999999999994</v>
      </c>
      <c r="AD11">
        <v>3.4</v>
      </c>
      <c r="AE11">
        <v>14.5</v>
      </c>
      <c r="AF11">
        <v>2.8</v>
      </c>
      <c r="AG11" t="s">
        <v>3</v>
      </c>
    </row>
    <row r="12" spans="1:33">
      <c r="A12" t="s">
        <v>12</v>
      </c>
      <c r="B12">
        <v>1</v>
      </c>
      <c r="C12">
        <v>52</v>
      </c>
      <c r="D12">
        <v>47</v>
      </c>
      <c r="E12">
        <v>32</v>
      </c>
      <c r="F12">
        <v>16.8</v>
      </c>
      <c r="G12">
        <v>28</v>
      </c>
      <c r="H12">
        <v>24</v>
      </c>
      <c r="I12">
        <v>1</v>
      </c>
      <c r="J12">
        <v>0</v>
      </c>
      <c r="K12">
        <v>0.3</v>
      </c>
      <c r="L12">
        <v>0.3</v>
      </c>
      <c r="M12">
        <v>0.3</v>
      </c>
      <c r="N12">
        <v>0</v>
      </c>
      <c r="O12">
        <v>0</v>
      </c>
      <c r="P12">
        <v>0</v>
      </c>
      <c r="Q12">
        <v>0</v>
      </c>
      <c r="R12">
        <v>0</v>
      </c>
      <c r="S12">
        <v>1.3</v>
      </c>
      <c r="T12">
        <v>-4</v>
      </c>
      <c r="U12">
        <v>45.1</v>
      </c>
      <c r="V12">
        <v>8</v>
      </c>
      <c r="W12">
        <v>28.3</v>
      </c>
      <c r="X12">
        <v>35.299999999999997</v>
      </c>
      <c r="Y12">
        <v>67.3</v>
      </c>
      <c r="Z12">
        <v>3</v>
      </c>
      <c r="AA12">
        <v>4.2</v>
      </c>
      <c r="AB12">
        <v>26.5</v>
      </c>
      <c r="AC12">
        <v>63.5</v>
      </c>
      <c r="AD12">
        <v>3.4</v>
      </c>
      <c r="AE12">
        <v>14.7</v>
      </c>
      <c r="AF12">
        <v>2.9</v>
      </c>
      <c r="AG12" t="s">
        <v>3</v>
      </c>
    </row>
    <row r="13" spans="1:33">
      <c r="A13" t="s">
        <v>13</v>
      </c>
      <c r="B13">
        <v>1</v>
      </c>
      <c r="C13">
        <v>52</v>
      </c>
      <c r="D13">
        <v>46</v>
      </c>
      <c r="E13">
        <v>32</v>
      </c>
      <c r="F13">
        <v>16.8</v>
      </c>
      <c r="G13">
        <v>29</v>
      </c>
      <c r="H13">
        <v>24</v>
      </c>
      <c r="I13">
        <v>1</v>
      </c>
      <c r="J13">
        <v>0</v>
      </c>
      <c r="K13">
        <v>0.3</v>
      </c>
      <c r="L13">
        <v>0.3</v>
      </c>
      <c r="M13">
        <v>0.3</v>
      </c>
      <c r="N13">
        <v>0</v>
      </c>
      <c r="O13">
        <v>0</v>
      </c>
      <c r="P13">
        <v>0</v>
      </c>
      <c r="Q13">
        <v>0</v>
      </c>
      <c r="R13">
        <v>0</v>
      </c>
      <c r="S13">
        <v>1.3</v>
      </c>
      <c r="T13">
        <v>-4</v>
      </c>
      <c r="U13">
        <v>45.1</v>
      </c>
      <c r="V13">
        <v>8</v>
      </c>
      <c r="W13">
        <v>28.5</v>
      </c>
      <c r="X13">
        <v>35.5</v>
      </c>
      <c r="Y13">
        <v>67.599999999999994</v>
      </c>
      <c r="Z13">
        <v>3.5</v>
      </c>
      <c r="AA13">
        <v>4.9000000000000004</v>
      </c>
      <c r="AB13">
        <v>26.5</v>
      </c>
      <c r="AC13">
        <v>66.3</v>
      </c>
      <c r="AD13">
        <v>3.4</v>
      </c>
      <c r="AE13">
        <v>14.9</v>
      </c>
      <c r="AF13">
        <v>2.9</v>
      </c>
      <c r="AG13" t="s">
        <v>3</v>
      </c>
    </row>
    <row r="14" spans="1:33">
      <c r="A14" t="s">
        <v>14</v>
      </c>
      <c r="B14">
        <v>1</v>
      </c>
      <c r="C14">
        <v>52</v>
      </c>
      <c r="D14">
        <v>46</v>
      </c>
      <c r="E14">
        <v>33</v>
      </c>
      <c r="F14">
        <v>16.8</v>
      </c>
      <c r="G14">
        <v>29</v>
      </c>
      <c r="H14">
        <v>24</v>
      </c>
      <c r="I14">
        <v>1</v>
      </c>
      <c r="J14">
        <v>0</v>
      </c>
      <c r="K14">
        <v>0.3</v>
      </c>
      <c r="L14">
        <v>0.3</v>
      </c>
      <c r="M14">
        <v>0.3</v>
      </c>
      <c r="N14">
        <v>0</v>
      </c>
      <c r="O14">
        <v>0</v>
      </c>
      <c r="P14">
        <v>0</v>
      </c>
      <c r="Q14">
        <v>0</v>
      </c>
      <c r="R14">
        <v>0</v>
      </c>
      <c r="S14">
        <v>1.3</v>
      </c>
      <c r="T14">
        <v>-4</v>
      </c>
      <c r="U14">
        <v>45.1</v>
      </c>
      <c r="V14">
        <v>8</v>
      </c>
      <c r="W14">
        <v>28.6</v>
      </c>
      <c r="X14">
        <v>35.799999999999997</v>
      </c>
      <c r="Y14">
        <v>67.8</v>
      </c>
      <c r="Z14">
        <v>3.6</v>
      </c>
      <c r="AA14">
        <v>4.8</v>
      </c>
      <c r="AB14">
        <v>26.6</v>
      </c>
      <c r="AC14">
        <v>66.3</v>
      </c>
      <c r="AD14">
        <v>3.4</v>
      </c>
      <c r="AE14">
        <v>14.9</v>
      </c>
      <c r="AF14">
        <v>2.9</v>
      </c>
      <c r="AG14" t="s">
        <v>3</v>
      </c>
    </row>
    <row r="15" spans="1:33">
      <c r="A15" t="s">
        <v>15</v>
      </c>
      <c r="B15">
        <v>1</v>
      </c>
      <c r="C15">
        <v>52</v>
      </c>
      <c r="D15">
        <v>46</v>
      </c>
      <c r="E15">
        <v>33</v>
      </c>
      <c r="F15">
        <v>16.8</v>
      </c>
      <c r="G15">
        <v>29</v>
      </c>
      <c r="H15">
        <v>24</v>
      </c>
      <c r="I15">
        <v>1</v>
      </c>
      <c r="J15">
        <v>0</v>
      </c>
      <c r="K15">
        <v>0.3</v>
      </c>
      <c r="L15">
        <v>0.3</v>
      </c>
      <c r="M15">
        <v>0.3</v>
      </c>
      <c r="N15">
        <v>0</v>
      </c>
      <c r="O15">
        <v>0</v>
      </c>
      <c r="P15">
        <v>0</v>
      </c>
      <c r="Q15">
        <v>0</v>
      </c>
      <c r="R15">
        <v>0</v>
      </c>
      <c r="S15">
        <v>1.3</v>
      </c>
      <c r="T15">
        <v>-4</v>
      </c>
      <c r="U15">
        <v>45.1</v>
      </c>
      <c r="V15">
        <v>8</v>
      </c>
      <c r="W15">
        <v>28.7</v>
      </c>
      <c r="X15">
        <v>35.799999999999997</v>
      </c>
      <c r="Y15">
        <v>68.099999999999994</v>
      </c>
      <c r="Z15">
        <v>3.7</v>
      </c>
      <c r="AA15">
        <v>5.0999999999999996</v>
      </c>
      <c r="AB15">
        <v>26.9</v>
      </c>
      <c r="AC15">
        <v>65.400000000000006</v>
      </c>
      <c r="AD15">
        <v>3.4</v>
      </c>
      <c r="AE15">
        <v>14.9</v>
      </c>
      <c r="AF15">
        <v>2.9</v>
      </c>
      <c r="AG15" t="s">
        <v>3</v>
      </c>
    </row>
    <row r="16" spans="1:33">
      <c r="A16" t="s">
        <v>16</v>
      </c>
      <c r="B16">
        <v>1</v>
      </c>
      <c r="C16">
        <v>52</v>
      </c>
      <c r="D16">
        <v>46</v>
      </c>
      <c r="E16">
        <v>33</v>
      </c>
      <c r="F16">
        <v>16.8</v>
      </c>
      <c r="G16">
        <v>29</v>
      </c>
      <c r="H16">
        <v>24</v>
      </c>
      <c r="I16">
        <v>1</v>
      </c>
      <c r="J16">
        <v>0</v>
      </c>
      <c r="K16">
        <v>0.3</v>
      </c>
      <c r="L16">
        <v>0.3</v>
      </c>
      <c r="M16">
        <v>0.3</v>
      </c>
      <c r="N16">
        <v>0</v>
      </c>
      <c r="O16">
        <v>0</v>
      </c>
      <c r="P16">
        <v>0</v>
      </c>
      <c r="Q16">
        <v>0</v>
      </c>
      <c r="R16">
        <v>0</v>
      </c>
      <c r="S16">
        <v>1.4</v>
      </c>
      <c r="T16">
        <v>-3.9</v>
      </c>
      <c r="U16">
        <v>45.1</v>
      </c>
      <c r="V16">
        <v>8</v>
      </c>
      <c r="W16">
        <v>28.6</v>
      </c>
      <c r="X16">
        <v>35.9</v>
      </c>
      <c r="Y16">
        <v>68.2</v>
      </c>
      <c r="Z16">
        <v>3.6</v>
      </c>
      <c r="AA16">
        <v>4.8</v>
      </c>
      <c r="AB16">
        <v>27.1</v>
      </c>
      <c r="AC16">
        <v>65.8</v>
      </c>
      <c r="AD16">
        <v>3.4</v>
      </c>
      <c r="AE16">
        <v>14.9</v>
      </c>
      <c r="AF16">
        <v>2.9</v>
      </c>
      <c r="AG16" t="s">
        <v>3</v>
      </c>
    </row>
    <row r="17" spans="1:33">
      <c r="A17" t="s">
        <v>17</v>
      </c>
      <c r="B17">
        <v>1</v>
      </c>
      <c r="C17">
        <v>52</v>
      </c>
      <c r="D17">
        <v>46</v>
      </c>
      <c r="E17">
        <v>33</v>
      </c>
      <c r="F17">
        <v>16.8</v>
      </c>
      <c r="G17">
        <v>30</v>
      </c>
      <c r="H17">
        <v>24</v>
      </c>
      <c r="I17">
        <v>1</v>
      </c>
      <c r="J17">
        <v>0</v>
      </c>
      <c r="K17">
        <v>0.3</v>
      </c>
      <c r="L17">
        <v>0.3</v>
      </c>
      <c r="M17">
        <v>0.3</v>
      </c>
      <c r="N17">
        <v>0</v>
      </c>
      <c r="O17">
        <v>0</v>
      </c>
      <c r="P17">
        <v>0</v>
      </c>
      <c r="Q17">
        <v>0</v>
      </c>
      <c r="R17">
        <v>0</v>
      </c>
      <c r="S17">
        <v>1.4</v>
      </c>
      <c r="T17">
        <v>-4</v>
      </c>
      <c r="U17">
        <v>45.1</v>
      </c>
      <c r="V17">
        <v>8</v>
      </c>
      <c r="W17">
        <v>29.1</v>
      </c>
      <c r="X17">
        <v>35.9</v>
      </c>
      <c r="Y17">
        <v>68.400000000000006</v>
      </c>
      <c r="Z17">
        <v>3.6</v>
      </c>
      <c r="AA17">
        <v>5</v>
      </c>
      <c r="AB17">
        <v>27</v>
      </c>
      <c r="AC17">
        <v>65</v>
      </c>
      <c r="AD17">
        <v>3.4</v>
      </c>
      <c r="AE17">
        <v>15</v>
      </c>
      <c r="AF17">
        <v>2.9</v>
      </c>
      <c r="AG17" t="s">
        <v>3</v>
      </c>
    </row>
    <row r="18" spans="1:33">
      <c r="A18" t="s">
        <v>18</v>
      </c>
      <c r="B18">
        <v>1</v>
      </c>
      <c r="C18">
        <v>52</v>
      </c>
      <c r="D18">
        <v>46</v>
      </c>
      <c r="E18">
        <v>33</v>
      </c>
      <c r="F18">
        <v>16.8</v>
      </c>
      <c r="G18">
        <v>30</v>
      </c>
      <c r="H18">
        <v>24</v>
      </c>
      <c r="I18">
        <v>1</v>
      </c>
      <c r="J18">
        <v>0</v>
      </c>
      <c r="K18">
        <v>0.3</v>
      </c>
      <c r="L18">
        <v>0.3</v>
      </c>
      <c r="M18">
        <v>0.3</v>
      </c>
      <c r="N18">
        <v>0</v>
      </c>
      <c r="O18">
        <v>0</v>
      </c>
      <c r="P18">
        <v>0</v>
      </c>
      <c r="Q18">
        <v>0</v>
      </c>
      <c r="R18">
        <v>0</v>
      </c>
      <c r="S18">
        <v>1.3</v>
      </c>
      <c r="T18">
        <v>-4</v>
      </c>
      <c r="U18">
        <v>45.1</v>
      </c>
      <c r="V18">
        <v>8</v>
      </c>
      <c r="W18">
        <v>28.9</v>
      </c>
      <c r="X18">
        <v>36.1</v>
      </c>
      <c r="Y18">
        <v>68.599999999999994</v>
      </c>
      <c r="Z18">
        <v>3.6</v>
      </c>
      <c r="AA18">
        <v>4.8</v>
      </c>
      <c r="AB18">
        <v>27.3</v>
      </c>
      <c r="AC18">
        <v>65.400000000000006</v>
      </c>
      <c r="AD18">
        <v>3.4</v>
      </c>
      <c r="AE18">
        <v>14.9</v>
      </c>
      <c r="AF18">
        <v>2.9</v>
      </c>
      <c r="AG18" t="s">
        <v>3</v>
      </c>
    </row>
    <row r="19" spans="1:33">
      <c r="A19" t="s">
        <v>19</v>
      </c>
      <c r="B19">
        <v>1</v>
      </c>
      <c r="C19">
        <v>52</v>
      </c>
      <c r="D19">
        <v>46</v>
      </c>
      <c r="E19">
        <v>33</v>
      </c>
      <c r="F19">
        <v>16.8</v>
      </c>
      <c r="G19">
        <v>30</v>
      </c>
      <c r="H19">
        <v>24</v>
      </c>
      <c r="I19">
        <v>1</v>
      </c>
      <c r="J19">
        <v>0</v>
      </c>
      <c r="K19">
        <v>0.3</v>
      </c>
      <c r="L19">
        <v>0.3</v>
      </c>
      <c r="M19">
        <v>0.3</v>
      </c>
      <c r="N19">
        <v>0</v>
      </c>
      <c r="O19">
        <v>0</v>
      </c>
      <c r="P19">
        <v>0</v>
      </c>
      <c r="Q19">
        <v>0</v>
      </c>
      <c r="R19">
        <v>0</v>
      </c>
      <c r="S19">
        <v>1.3</v>
      </c>
      <c r="T19">
        <v>-4</v>
      </c>
      <c r="U19">
        <v>45.1</v>
      </c>
      <c r="V19">
        <v>8</v>
      </c>
      <c r="W19">
        <v>29.1</v>
      </c>
      <c r="X19">
        <v>36.1</v>
      </c>
      <c r="Y19">
        <v>68.7</v>
      </c>
      <c r="Z19">
        <v>3.6</v>
      </c>
      <c r="AA19">
        <v>5</v>
      </c>
      <c r="AB19">
        <v>27.2</v>
      </c>
      <c r="AC19">
        <v>64.8</v>
      </c>
      <c r="AD19">
        <v>3.4</v>
      </c>
      <c r="AE19">
        <v>15</v>
      </c>
      <c r="AF19">
        <v>2.9</v>
      </c>
      <c r="AG19" t="s">
        <v>3</v>
      </c>
    </row>
    <row r="20" spans="1:33">
      <c r="A20" t="s">
        <v>20</v>
      </c>
      <c r="B20">
        <v>1</v>
      </c>
      <c r="C20">
        <v>52</v>
      </c>
      <c r="D20">
        <v>46</v>
      </c>
      <c r="E20">
        <v>33</v>
      </c>
      <c r="F20">
        <v>16.8</v>
      </c>
      <c r="G20">
        <v>30</v>
      </c>
      <c r="H20">
        <v>24</v>
      </c>
      <c r="I20">
        <v>1</v>
      </c>
      <c r="J20">
        <v>0</v>
      </c>
      <c r="K20">
        <v>0.3</v>
      </c>
      <c r="L20">
        <v>0.3</v>
      </c>
      <c r="M20">
        <v>0.3</v>
      </c>
      <c r="N20">
        <v>0</v>
      </c>
      <c r="O20">
        <v>0</v>
      </c>
      <c r="P20">
        <v>0</v>
      </c>
      <c r="Q20">
        <v>0</v>
      </c>
      <c r="R20">
        <v>0</v>
      </c>
      <c r="S20">
        <v>1.3</v>
      </c>
      <c r="T20">
        <v>-4</v>
      </c>
      <c r="U20">
        <v>45.1</v>
      </c>
      <c r="V20">
        <v>8</v>
      </c>
      <c r="W20">
        <v>29.3</v>
      </c>
      <c r="X20">
        <v>36.299999999999997</v>
      </c>
      <c r="Y20">
        <v>68.8</v>
      </c>
      <c r="Z20">
        <v>3.6</v>
      </c>
      <c r="AA20">
        <v>4.8</v>
      </c>
      <c r="AB20">
        <v>27</v>
      </c>
      <c r="AC20">
        <v>64.400000000000006</v>
      </c>
      <c r="AD20">
        <v>3.4</v>
      </c>
      <c r="AE20">
        <v>15.2</v>
      </c>
      <c r="AF20">
        <v>2.9</v>
      </c>
      <c r="AG20" t="s">
        <v>3</v>
      </c>
    </row>
    <row r="21" spans="1:33">
      <c r="A21" t="s">
        <v>21</v>
      </c>
      <c r="B21">
        <v>1</v>
      </c>
      <c r="C21">
        <v>52</v>
      </c>
      <c r="D21">
        <v>46</v>
      </c>
      <c r="E21">
        <v>34</v>
      </c>
      <c r="F21">
        <v>16.8</v>
      </c>
      <c r="G21">
        <v>30</v>
      </c>
      <c r="H21">
        <v>24</v>
      </c>
      <c r="I21">
        <v>1</v>
      </c>
      <c r="J21">
        <v>0</v>
      </c>
      <c r="K21">
        <v>0.3</v>
      </c>
      <c r="L21">
        <v>0.3</v>
      </c>
      <c r="M21">
        <v>0.3</v>
      </c>
      <c r="N21">
        <v>0</v>
      </c>
      <c r="O21">
        <v>0</v>
      </c>
      <c r="P21">
        <v>0</v>
      </c>
      <c r="Q21">
        <v>0</v>
      </c>
      <c r="R21">
        <v>0</v>
      </c>
      <c r="S21">
        <v>1.3</v>
      </c>
      <c r="T21">
        <v>-4.0999999999999996</v>
      </c>
      <c r="U21">
        <v>45.1</v>
      </c>
      <c r="V21">
        <v>8</v>
      </c>
      <c r="W21">
        <v>29.2</v>
      </c>
      <c r="X21">
        <v>36.1</v>
      </c>
      <c r="Y21">
        <v>68.8</v>
      </c>
      <c r="Z21">
        <v>3.4</v>
      </c>
      <c r="AA21">
        <v>4.9000000000000004</v>
      </c>
      <c r="AB21">
        <v>27.1</v>
      </c>
      <c r="AC21">
        <v>64.2</v>
      </c>
      <c r="AD21">
        <v>3.4</v>
      </c>
      <c r="AE21">
        <v>15.1</v>
      </c>
      <c r="AF21">
        <v>2.9</v>
      </c>
      <c r="AG21" t="s">
        <v>3</v>
      </c>
    </row>
    <row r="22" spans="1:33">
      <c r="A22" t="s">
        <v>22</v>
      </c>
      <c r="B22">
        <v>1</v>
      </c>
      <c r="C22">
        <v>52</v>
      </c>
      <c r="D22">
        <v>46</v>
      </c>
      <c r="E22">
        <v>34</v>
      </c>
      <c r="F22">
        <v>16.8</v>
      </c>
      <c r="G22">
        <v>30</v>
      </c>
      <c r="H22">
        <v>24</v>
      </c>
      <c r="I22">
        <v>1</v>
      </c>
      <c r="J22">
        <v>0</v>
      </c>
      <c r="K22">
        <v>0.3</v>
      </c>
      <c r="L22">
        <v>0.3</v>
      </c>
      <c r="M22">
        <v>0.3</v>
      </c>
      <c r="N22">
        <v>0</v>
      </c>
      <c r="O22">
        <v>0</v>
      </c>
      <c r="P22">
        <v>0</v>
      </c>
      <c r="Q22">
        <v>0</v>
      </c>
      <c r="R22">
        <v>0</v>
      </c>
      <c r="S22">
        <v>1.3</v>
      </c>
      <c r="T22">
        <v>-4.0999999999999996</v>
      </c>
      <c r="U22">
        <v>45.1</v>
      </c>
      <c r="V22">
        <v>8</v>
      </c>
      <c r="W22">
        <v>29.5</v>
      </c>
      <c r="X22">
        <v>36.6</v>
      </c>
      <c r="Y22">
        <v>68.900000000000006</v>
      </c>
      <c r="Z22">
        <v>3.3</v>
      </c>
      <c r="AA22">
        <v>4.8</v>
      </c>
      <c r="AB22">
        <v>27</v>
      </c>
      <c r="AC22">
        <v>65.2</v>
      </c>
      <c r="AD22">
        <v>3.4</v>
      </c>
      <c r="AE22">
        <v>15.2</v>
      </c>
      <c r="AF22">
        <v>2.9</v>
      </c>
      <c r="AG22" t="s">
        <v>3</v>
      </c>
    </row>
    <row r="23" spans="1:33">
      <c r="A23" t="s">
        <v>23</v>
      </c>
      <c r="B23">
        <v>1</v>
      </c>
      <c r="C23">
        <v>52</v>
      </c>
      <c r="D23">
        <v>46</v>
      </c>
      <c r="E23">
        <v>34</v>
      </c>
      <c r="F23">
        <v>16.8</v>
      </c>
      <c r="G23">
        <v>30</v>
      </c>
      <c r="H23">
        <v>24</v>
      </c>
      <c r="I23">
        <v>1</v>
      </c>
      <c r="J23">
        <v>0</v>
      </c>
      <c r="K23">
        <v>0.3</v>
      </c>
      <c r="L23">
        <v>0.3</v>
      </c>
      <c r="M23">
        <v>0.3</v>
      </c>
      <c r="N23">
        <v>0</v>
      </c>
      <c r="O23">
        <v>0</v>
      </c>
      <c r="P23">
        <v>0</v>
      </c>
      <c r="Q23">
        <v>0</v>
      </c>
      <c r="R23">
        <v>0</v>
      </c>
      <c r="S23">
        <v>1.3</v>
      </c>
      <c r="T23">
        <v>-4.0999999999999996</v>
      </c>
      <c r="U23">
        <v>45.1</v>
      </c>
      <c r="V23">
        <v>8</v>
      </c>
      <c r="W23">
        <v>29.4</v>
      </c>
      <c r="X23">
        <v>36.6</v>
      </c>
      <c r="Y23">
        <v>69.3</v>
      </c>
      <c r="Z23">
        <v>3.5</v>
      </c>
      <c r="AA23">
        <v>5</v>
      </c>
      <c r="AB23">
        <v>27.4</v>
      </c>
      <c r="AC23">
        <v>64.599999999999994</v>
      </c>
      <c r="AD23">
        <v>3.4</v>
      </c>
      <c r="AE23">
        <v>15.2</v>
      </c>
      <c r="AF23">
        <v>2.9</v>
      </c>
      <c r="AG23" t="s">
        <v>3</v>
      </c>
    </row>
    <row r="24" spans="1:33">
      <c r="A24" t="s">
        <v>24</v>
      </c>
      <c r="B24">
        <v>1</v>
      </c>
      <c r="C24">
        <v>52</v>
      </c>
      <c r="D24">
        <v>45</v>
      </c>
      <c r="E24">
        <v>34</v>
      </c>
      <c r="F24">
        <v>16.8</v>
      </c>
      <c r="G24">
        <v>30</v>
      </c>
      <c r="H24">
        <v>24</v>
      </c>
      <c r="I24">
        <v>1</v>
      </c>
      <c r="J24">
        <v>0</v>
      </c>
      <c r="K24">
        <v>0.3</v>
      </c>
      <c r="L24">
        <v>0.3</v>
      </c>
      <c r="M24">
        <v>0.3</v>
      </c>
      <c r="N24">
        <v>0</v>
      </c>
      <c r="O24">
        <v>0</v>
      </c>
      <c r="P24">
        <v>0</v>
      </c>
      <c r="Q24">
        <v>0</v>
      </c>
      <c r="R24">
        <v>0</v>
      </c>
      <c r="S24">
        <v>1.3</v>
      </c>
      <c r="T24">
        <v>-3.9</v>
      </c>
      <c r="U24">
        <v>45.1</v>
      </c>
      <c r="V24">
        <v>8</v>
      </c>
      <c r="W24">
        <v>29.7</v>
      </c>
      <c r="X24">
        <v>36.700000000000003</v>
      </c>
      <c r="Y24">
        <v>69.8</v>
      </c>
      <c r="Z24">
        <v>3.6</v>
      </c>
      <c r="AA24">
        <v>5</v>
      </c>
      <c r="AB24">
        <v>27.7</v>
      </c>
      <c r="AC24">
        <v>64.400000000000006</v>
      </c>
      <c r="AD24">
        <v>3.4</v>
      </c>
      <c r="AE24">
        <v>15.2</v>
      </c>
      <c r="AF24">
        <v>2.9</v>
      </c>
      <c r="AG24" t="s">
        <v>3</v>
      </c>
    </row>
    <row r="25" spans="1:33">
      <c r="A25" t="s">
        <v>25</v>
      </c>
      <c r="B25">
        <v>1</v>
      </c>
      <c r="C25">
        <v>52</v>
      </c>
      <c r="D25">
        <v>45</v>
      </c>
      <c r="E25">
        <v>34</v>
      </c>
      <c r="F25">
        <v>16.8</v>
      </c>
      <c r="G25">
        <v>31</v>
      </c>
      <c r="H25">
        <v>24</v>
      </c>
      <c r="I25">
        <v>1</v>
      </c>
      <c r="J25">
        <v>0</v>
      </c>
      <c r="K25">
        <v>0.3</v>
      </c>
      <c r="L25">
        <v>0.3</v>
      </c>
      <c r="M25">
        <v>0.3</v>
      </c>
      <c r="N25">
        <v>0</v>
      </c>
      <c r="O25">
        <v>0</v>
      </c>
      <c r="P25">
        <v>0</v>
      </c>
      <c r="Q25">
        <v>0</v>
      </c>
      <c r="R25">
        <v>0</v>
      </c>
      <c r="S25">
        <v>1.3</v>
      </c>
      <c r="T25">
        <v>-4</v>
      </c>
      <c r="U25">
        <v>45.1</v>
      </c>
      <c r="V25">
        <v>8</v>
      </c>
      <c r="W25">
        <v>29.9</v>
      </c>
      <c r="X25">
        <v>36.799999999999997</v>
      </c>
      <c r="Y25">
        <v>69.7</v>
      </c>
      <c r="Z25">
        <v>3.6</v>
      </c>
      <c r="AA25">
        <v>4.8</v>
      </c>
      <c r="AB25">
        <v>27.4</v>
      </c>
      <c r="AC25">
        <v>64</v>
      </c>
      <c r="AD25">
        <v>3.4</v>
      </c>
      <c r="AE25">
        <v>15.3</v>
      </c>
      <c r="AF25">
        <v>2.9</v>
      </c>
      <c r="AG25" t="s">
        <v>3</v>
      </c>
    </row>
    <row r="26" spans="1:33">
      <c r="A26" t="s">
        <v>26</v>
      </c>
      <c r="B26">
        <v>1</v>
      </c>
      <c r="C26">
        <v>52</v>
      </c>
      <c r="D26">
        <v>45</v>
      </c>
      <c r="E26">
        <v>34</v>
      </c>
      <c r="F26">
        <v>16.8</v>
      </c>
      <c r="G26">
        <v>31</v>
      </c>
      <c r="H26">
        <v>24</v>
      </c>
      <c r="I26">
        <v>1</v>
      </c>
      <c r="J26">
        <v>0</v>
      </c>
      <c r="K26">
        <v>0.3</v>
      </c>
      <c r="L26">
        <v>0.3</v>
      </c>
      <c r="M26">
        <v>0.3</v>
      </c>
      <c r="N26">
        <v>0</v>
      </c>
      <c r="O26">
        <v>0</v>
      </c>
      <c r="P26">
        <v>0</v>
      </c>
      <c r="Q26">
        <v>0</v>
      </c>
      <c r="R26">
        <v>0</v>
      </c>
      <c r="S26">
        <v>1.3</v>
      </c>
      <c r="T26">
        <v>-3.9</v>
      </c>
      <c r="U26">
        <v>45.1</v>
      </c>
      <c r="V26">
        <v>8</v>
      </c>
      <c r="W26">
        <v>29.8</v>
      </c>
      <c r="X26">
        <v>36.799999999999997</v>
      </c>
      <c r="Y26">
        <v>69.599999999999994</v>
      </c>
      <c r="Z26">
        <v>3.7</v>
      </c>
      <c r="AA26">
        <v>5.2</v>
      </c>
      <c r="AB26">
        <v>27.5</v>
      </c>
      <c r="AC26">
        <v>65.2</v>
      </c>
      <c r="AD26">
        <v>3.4</v>
      </c>
      <c r="AE26">
        <v>15.3</v>
      </c>
      <c r="AF26">
        <v>2.9</v>
      </c>
      <c r="AG26" t="s">
        <v>3</v>
      </c>
    </row>
    <row r="27" spans="1:33">
      <c r="A27" t="s">
        <v>27</v>
      </c>
      <c r="B27">
        <v>1</v>
      </c>
      <c r="C27">
        <v>52</v>
      </c>
      <c r="D27">
        <v>45</v>
      </c>
      <c r="E27">
        <v>34</v>
      </c>
      <c r="F27">
        <v>16.8</v>
      </c>
      <c r="G27">
        <v>31</v>
      </c>
      <c r="H27">
        <v>24</v>
      </c>
      <c r="I27">
        <v>1</v>
      </c>
      <c r="J27">
        <v>0</v>
      </c>
      <c r="K27">
        <v>0.3</v>
      </c>
      <c r="L27">
        <v>0.3</v>
      </c>
      <c r="M27">
        <v>0.3</v>
      </c>
      <c r="N27">
        <v>0</v>
      </c>
      <c r="O27">
        <v>0</v>
      </c>
      <c r="P27">
        <v>0</v>
      </c>
      <c r="Q27">
        <v>0</v>
      </c>
      <c r="R27">
        <v>0</v>
      </c>
      <c r="S27">
        <v>1.3</v>
      </c>
      <c r="T27">
        <v>-4</v>
      </c>
      <c r="U27">
        <v>45.1</v>
      </c>
      <c r="V27">
        <v>8</v>
      </c>
      <c r="W27">
        <v>29.9</v>
      </c>
      <c r="X27">
        <v>36.9</v>
      </c>
      <c r="Y27">
        <v>69.8</v>
      </c>
      <c r="Z27">
        <v>3.5</v>
      </c>
      <c r="AA27">
        <v>4.7</v>
      </c>
      <c r="AB27">
        <v>27.7</v>
      </c>
      <c r="AC27">
        <v>63.5</v>
      </c>
      <c r="AD27">
        <v>3.4</v>
      </c>
      <c r="AE27">
        <v>15.3</v>
      </c>
      <c r="AF27">
        <v>2.9</v>
      </c>
      <c r="AG27" t="s">
        <v>3</v>
      </c>
    </row>
    <row r="28" spans="1:33">
      <c r="A28" t="s">
        <v>28</v>
      </c>
      <c r="B28">
        <v>1</v>
      </c>
      <c r="C28">
        <v>52</v>
      </c>
      <c r="D28">
        <v>45</v>
      </c>
      <c r="E28">
        <v>34</v>
      </c>
      <c r="F28">
        <v>16.8</v>
      </c>
      <c r="G28">
        <v>31</v>
      </c>
      <c r="H28">
        <v>24</v>
      </c>
      <c r="I28">
        <v>1</v>
      </c>
      <c r="J28">
        <v>0</v>
      </c>
      <c r="K28">
        <v>0.3</v>
      </c>
      <c r="L28">
        <v>0.3</v>
      </c>
      <c r="M28">
        <v>0.3</v>
      </c>
      <c r="N28">
        <v>0</v>
      </c>
      <c r="O28">
        <v>0</v>
      </c>
      <c r="P28">
        <v>0</v>
      </c>
      <c r="Q28">
        <v>0</v>
      </c>
      <c r="R28">
        <v>0</v>
      </c>
      <c r="S28">
        <v>1.3</v>
      </c>
      <c r="T28">
        <v>-3.9</v>
      </c>
      <c r="U28">
        <v>45.1</v>
      </c>
      <c r="V28">
        <v>8</v>
      </c>
      <c r="W28">
        <v>30</v>
      </c>
      <c r="X28">
        <v>37</v>
      </c>
      <c r="Y28">
        <v>69.900000000000006</v>
      </c>
      <c r="Z28">
        <v>3.6</v>
      </c>
      <c r="AA28">
        <v>5</v>
      </c>
      <c r="AB28">
        <v>27.4</v>
      </c>
      <c r="AC28">
        <v>63.8</v>
      </c>
      <c r="AD28">
        <v>3.4</v>
      </c>
      <c r="AE28">
        <v>15.4</v>
      </c>
      <c r="AF28">
        <v>2.9</v>
      </c>
      <c r="AG28" t="s">
        <v>3</v>
      </c>
    </row>
    <row r="29" spans="1:33">
      <c r="A29" t="s">
        <v>29</v>
      </c>
      <c r="B29">
        <v>1</v>
      </c>
      <c r="C29">
        <v>52</v>
      </c>
      <c r="D29">
        <v>45</v>
      </c>
      <c r="E29">
        <v>34</v>
      </c>
      <c r="F29">
        <v>16.7</v>
      </c>
      <c r="G29">
        <v>31</v>
      </c>
      <c r="H29">
        <v>24</v>
      </c>
      <c r="I29">
        <v>1</v>
      </c>
      <c r="J29">
        <v>0</v>
      </c>
      <c r="K29">
        <v>0.3</v>
      </c>
      <c r="L29">
        <v>0.3</v>
      </c>
      <c r="M29">
        <v>0.3</v>
      </c>
      <c r="N29">
        <v>0</v>
      </c>
      <c r="O29">
        <v>0</v>
      </c>
      <c r="P29">
        <v>0</v>
      </c>
      <c r="Q29">
        <v>0</v>
      </c>
      <c r="R29">
        <v>0</v>
      </c>
      <c r="S29">
        <v>1.3</v>
      </c>
      <c r="T29">
        <v>-4</v>
      </c>
      <c r="U29">
        <v>45.1</v>
      </c>
      <c r="V29">
        <v>8</v>
      </c>
      <c r="W29">
        <v>30</v>
      </c>
      <c r="X29">
        <v>37.1</v>
      </c>
      <c r="Y29">
        <v>70</v>
      </c>
      <c r="Z29">
        <v>3.6</v>
      </c>
      <c r="AA29">
        <v>4.8</v>
      </c>
      <c r="AB29">
        <v>27.7</v>
      </c>
      <c r="AC29">
        <v>64</v>
      </c>
      <c r="AD29">
        <v>3.4</v>
      </c>
      <c r="AE29">
        <v>15.4</v>
      </c>
      <c r="AF29">
        <v>2.9</v>
      </c>
      <c r="AG29" t="s">
        <v>3</v>
      </c>
    </row>
    <row r="30" spans="1:33">
      <c r="A30" t="s">
        <v>30</v>
      </c>
      <c r="B30">
        <v>1</v>
      </c>
      <c r="C30">
        <v>52</v>
      </c>
      <c r="D30">
        <v>45</v>
      </c>
      <c r="E30">
        <v>34</v>
      </c>
      <c r="F30">
        <v>16.7</v>
      </c>
      <c r="G30">
        <v>31</v>
      </c>
      <c r="H30">
        <v>24</v>
      </c>
      <c r="I30">
        <v>1</v>
      </c>
      <c r="J30">
        <v>0</v>
      </c>
      <c r="K30">
        <v>0.3</v>
      </c>
      <c r="L30">
        <v>0.3</v>
      </c>
      <c r="M30">
        <v>0.3</v>
      </c>
      <c r="N30">
        <v>0</v>
      </c>
      <c r="O30">
        <v>0</v>
      </c>
      <c r="P30">
        <v>0</v>
      </c>
      <c r="Q30">
        <v>0</v>
      </c>
      <c r="R30">
        <v>0</v>
      </c>
      <c r="S30">
        <v>1.2</v>
      </c>
      <c r="T30">
        <v>-3.9</v>
      </c>
      <c r="U30">
        <v>45.1</v>
      </c>
      <c r="V30">
        <v>8</v>
      </c>
      <c r="W30">
        <v>30.1</v>
      </c>
      <c r="X30">
        <v>37.1</v>
      </c>
      <c r="Y30">
        <v>70</v>
      </c>
      <c r="Z30">
        <v>3.5</v>
      </c>
      <c r="AA30">
        <v>5.0999999999999996</v>
      </c>
      <c r="AB30">
        <v>27.5</v>
      </c>
      <c r="AC30">
        <v>64</v>
      </c>
      <c r="AD30">
        <v>3.4</v>
      </c>
      <c r="AE30">
        <v>15.5</v>
      </c>
      <c r="AF30">
        <v>2.9</v>
      </c>
      <c r="AG30" t="s">
        <v>3</v>
      </c>
    </row>
    <row r="31" spans="1:33">
      <c r="A31" t="s">
        <v>31</v>
      </c>
      <c r="B31">
        <v>1</v>
      </c>
      <c r="C31">
        <v>52</v>
      </c>
      <c r="D31">
        <v>45</v>
      </c>
      <c r="E31">
        <v>35</v>
      </c>
      <c r="F31">
        <v>16.7</v>
      </c>
      <c r="G31">
        <v>31</v>
      </c>
      <c r="H31">
        <v>24</v>
      </c>
      <c r="I31">
        <v>1</v>
      </c>
      <c r="J31">
        <v>0</v>
      </c>
      <c r="K31">
        <v>0.3</v>
      </c>
      <c r="L31">
        <v>0.3</v>
      </c>
      <c r="M31">
        <v>0.3</v>
      </c>
      <c r="N31">
        <v>0</v>
      </c>
      <c r="O31">
        <v>0</v>
      </c>
      <c r="P31">
        <v>0</v>
      </c>
      <c r="Q31">
        <v>0</v>
      </c>
      <c r="R31">
        <v>0</v>
      </c>
      <c r="S31">
        <v>1.5</v>
      </c>
      <c r="T31">
        <v>-0.5</v>
      </c>
      <c r="U31">
        <v>0</v>
      </c>
      <c r="V31">
        <v>0</v>
      </c>
      <c r="W31">
        <v>30.4</v>
      </c>
      <c r="X31">
        <v>30.6</v>
      </c>
      <c r="Y31">
        <v>67.5</v>
      </c>
      <c r="Z31">
        <v>6.4</v>
      </c>
      <c r="AA31">
        <v>-3.2</v>
      </c>
      <c r="AB31">
        <v>35.5</v>
      </c>
      <c r="AC31">
        <v>32.700000000000003</v>
      </c>
      <c r="AD31">
        <v>5.4</v>
      </c>
      <c r="AE31">
        <v>11.4</v>
      </c>
      <c r="AF31">
        <v>0.3</v>
      </c>
      <c r="AG31" t="s">
        <v>0</v>
      </c>
    </row>
    <row r="32" spans="1:33">
      <c r="A32" t="s">
        <v>32</v>
      </c>
      <c r="B32">
        <v>1</v>
      </c>
      <c r="C32">
        <v>52</v>
      </c>
      <c r="D32">
        <v>45</v>
      </c>
      <c r="E32">
        <v>35</v>
      </c>
      <c r="F32">
        <v>16.7</v>
      </c>
      <c r="G32">
        <v>31</v>
      </c>
      <c r="H32">
        <v>24</v>
      </c>
      <c r="I32">
        <v>1</v>
      </c>
      <c r="J32">
        <v>0</v>
      </c>
      <c r="K32">
        <v>0.3</v>
      </c>
      <c r="L32">
        <v>0.3</v>
      </c>
      <c r="M32">
        <v>0.3</v>
      </c>
      <c r="N32">
        <v>0</v>
      </c>
      <c r="O32">
        <v>0</v>
      </c>
      <c r="P32">
        <v>0</v>
      </c>
      <c r="Q32">
        <v>0</v>
      </c>
      <c r="R32">
        <v>0</v>
      </c>
      <c r="S32">
        <v>2</v>
      </c>
      <c r="T32">
        <v>0.6</v>
      </c>
      <c r="U32">
        <v>0</v>
      </c>
      <c r="V32">
        <v>0</v>
      </c>
      <c r="W32">
        <v>30.2</v>
      </c>
      <c r="X32">
        <v>30.4</v>
      </c>
      <c r="Y32">
        <v>61.6</v>
      </c>
      <c r="Z32">
        <v>12.2</v>
      </c>
      <c r="AA32">
        <v>0.1</v>
      </c>
      <c r="AB32">
        <v>49</v>
      </c>
      <c r="AC32">
        <v>32.700000000000003</v>
      </c>
      <c r="AD32">
        <v>5.9</v>
      </c>
      <c r="AE32">
        <v>6</v>
      </c>
      <c r="AF32">
        <v>0.3</v>
      </c>
      <c r="AG32" t="s">
        <v>0</v>
      </c>
    </row>
    <row r="33" spans="1:33">
      <c r="A33" t="s">
        <v>33</v>
      </c>
      <c r="B33">
        <v>1</v>
      </c>
      <c r="C33">
        <v>52</v>
      </c>
      <c r="D33">
        <v>45</v>
      </c>
      <c r="E33">
        <v>35</v>
      </c>
      <c r="F33">
        <v>16.7</v>
      </c>
      <c r="G33">
        <v>31</v>
      </c>
      <c r="H33">
        <v>24</v>
      </c>
      <c r="I33">
        <v>1</v>
      </c>
      <c r="J33">
        <v>0</v>
      </c>
      <c r="K33">
        <v>0.3</v>
      </c>
      <c r="L33">
        <v>0.3</v>
      </c>
      <c r="M33">
        <v>0.3</v>
      </c>
      <c r="N33">
        <v>0</v>
      </c>
      <c r="O33">
        <v>0</v>
      </c>
      <c r="P33">
        <v>0</v>
      </c>
      <c r="Q33">
        <v>0</v>
      </c>
      <c r="R33">
        <v>0</v>
      </c>
      <c r="S33">
        <v>2.1</v>
      </c>
      <c r="T33">
        <v>1.2</v>
      </c>
      <c r="U33">
        <v>0</v>
      </c>
      <c r="V33">
        <v>0</v>
      </c>
      <c r="W33">
        <v>29.4</v>
      </c>
      <c r="X33">
        <v>30.4</v>
      </c>
      <c r="Y33">
        <v>55.8</v>
      </c>
      <c r="Z33">
        <v>17.5</v>
      </c>
      <c r="AA33">
        <v>5</v>
      </c>
      <c r="AB33">
        <v>43</v>
      </c>
      <c r="AC33">
        <v>32.700000000000003</v>
      </c>
      <c r="AD33">
        <v>6</v>
      </c>
      <c r="AE33">
        <v>6.1</v>
      </c>
      <c r="AF33">
        <v>0.3</v>
      </c>
      <c r="AG33" t="s">
        <v>0</v>
      </c>
    </row>
    <row r="34" spans="1:33">
      <c r="A34" t="s">
        <v>34</v>
      </c>
      <c r="B34">
        <v>1</v>
      </c>
      <c r="C34">
        <v>52</v>
      </c>
      <c r="D34">
        <v>45</v>
      </c>
      <c r="E34">
        <v>34</v>
      </c>
      <c r="F34">
        <v>16.7</v>
      </c>
      <c r="G34">
        <v>31</v>
      </c>
      <c r="H34">
        <v>24</v>
      </c>
      <c r="I34">
        <v>1</v>
      </c>
      <c r="J34">
        <v>0</v>
      </c>
      <c r="K34">
        <v>0.3</v>
      </c>
      <c r="L34">
        <v>0.3</v>
      </c>
      <c r="M34">
        <v>0.3</v>
      </c>
      <c r="N34">
        <v>0</v>
      </c>
      <c r="O34">
        <v>0</v>
      </c>
      <c r="P34">
        <v>0</v>
      </c>
      <c r="Q34">
        <v>0</v>
      </c>
      <c r="R34">
        <v>0</v>
      </c>
      <c r="S34">
        <v>2.2999999999999998</v>
      </c>
      <c r="T34">
        <v>2</v>
      </c>
      <c r="U34">
        <v>0</v>
      </c>
      <c r="V34">
        <v>0</v>
      </c>
      <c r="W34">
        <v>28.4</v>
      </c>
      <c r="X34">
        <v>30.4</v>
      </c>
      <c r="Y34">
        <v>51.2</v>
      </c>
      <c r="Z34">
        <v>20.3</v>
      </c>
      <c r="AA34">
        <v>7.5</v>
      </c>
      <c r="AB34">
        <v>38.1</v>
      </c>
      <c r="AC34">
        <v>32.700000000000003</v>
      </c>
      <c r="AD34">
        <v>6.1</v>
      </c>
      <c r="AE34">
        <v>6.1</v>
      </c>
      <c r="AF34">
        <v>0.3</v>
      </c>
      <c r="AG34" t="s">
        <v>0</v>
      </c>
    </row>
    <row r="35" spans="1:33">
      <c r="A35" t="s">
        <v>35</v>
      </c>
      <c r="B35">
        <v>1</v>
      </c>
      <c r="C35">
        <v>52</v>
      </c>
      <c r="D35">
        <v>45</v>
      </c>
      <c r="E35">
        <v>34</v>
      </c>
      <c r="F35">
        <v>16.7</v>
      </c>
      <c r="G35">
        <v>31</v>
      </c>
      <c r="H35">
        <v>24</v>
      </c>
      <c r="I35">
        <v>1</v>
      </c>
      <c r="J35">
        <v>0</v>
      </c>
      <c r="K35">
        <v>0.3</v>
      </c>
      <c r="L35">
        <v>0.3</v>
      </c>
      <c r="M35">
        <v>0.3</v>
      </c>
      <c r="N35">
        <v>0</v>
      </c>
      <c r="O35">
        <v>0</v>
      </c>
      <c r="P35">
        <v>0</v>
      </c>
      <c r="Q35">
        <v>0</v>
      </c>
      <c r="R35">
        <v>0</v>
      </c>
      <c r="S35">
        <v>2.5</v>
      </c>
      <c r="T35">
        <v>2.4</v>
      </c>
      <c r="U35">
        <v>0</v>
      </c>
      <c r="V35">
        <v>0</v>
      </c>
      <c r="W35">
        <v>27.6</v>
      </c>
      <c r="X35">
        <v>30.4</v>
      </c>
      <c r="Y35">
        <v>47.5</v>
      </c>
      <c r="Z35">
        <v>22.1</v>
      </c>
      <c r="AA35">
        <v>9.1</v>
      </c>
      <c r="AB35">
        <v>34.299999999999997</v>
      </c>
      <c r="AC35">
        <v>32.700000000000003</v>
      </c>
      <c r="AD35">
        <v>6.1</v>
      </c>
      <c r="AE35">
        <v>6.1</v>
      </c>
      <c r="AF35">
        <v>0.3</v>
      </c>
      <c r="AG35" t="s">
        <v>0</v>
      </c>
    </row>
    <row r="36" spans="1:33">
      <c r="A36" t="s">
        <v>36</v>
      </c>
      <c r="B36">
        <v>1</v>
      </c>
      <c r="C36">
        <v>52</v>
      </c>
      <c r="D36">
        <v>45</v>
      </c>
      <c r="E36">
        <v>34</v>
      </c>
      <c r="F36">
        <v>16.7</v>
      </c>
      <c r="G36">
        <v>30</v>
      </c>
      <c r="H36">
        <v>24</v>
      </c>
      <c r="I36">
        <v>1</v>
      </c>
      <c r="J36">
        <v>0</v>
      </c>
      <c r="K36">
        <v>0.3</v>
      </c>
      <c r="L36">
        <v>0.3</v>
      </c>
      <c r="M36">
        <v>0.3</v>
      </c>
      <c r="N36">
        <v>0</v>
      </c>
      <c r="O36">
        <v>0</v>
      </c>
      <c r="P36">
        <v>0</v>
      </c>
      <c r="Q36">
        <v>0</v>
      </c>
      <c r="R36">
        <v>0</v>
      </c>
      <c r="S36">
        <v>2.6</v>
      </c>
      <c r="T36">
        <v>2.8</v>
      </c>
      <c r="U36">
        <v>0</v>
      </c>
      <c r="V36">
        <v>0</v>
      </c>
      <c r="W36">
        <v>27</v>
      </c>
      <c r="X36">
        <v>30.3</v>
      </c>
      <c r="Y36">
        <v>44.7</v>
      </c>
      <c r="Z36">
        <v>23.2</v>
      </c>
      <c r="AA36">
        <v>10</v>
      </c>
      <c r="AB36">
        <v>31.4</v>
      </c>
      <c r="AC36">
        <v>32.700000000000003</v>
      </c>
      <c r="AD36">
        <v>6.1</v>
      </c>
      <c r="AE36">
        <v>6.2</v>
      </c>
      <c r="AF36">
        <v>0.3</v>
      </c>
      <c r="AG36" t="s">
        <v>0</v>
      </c>
    </row>
    <row r="37" spans="1:33">
      <c r="A37" t="s">
        <v>37</v>
      </c>
      <c r="B37">
        <v>1</v>
      </c>
      <c r="C37">
        <v>52</v>
      </c>
      <c r="D37">
        <v>45</v>
      </c>
      <c r="E37">
        <v>34</v>
      </c>
      <c r="F37">
        <v>16.7</v>
      </c>
      <c r="G37">
        <v>30</v>
      </c>
      <c r="H37">
        <v>24</v>
      </c>
      <c r="I37">
        <v>1</v>
      </c>
      <c r="J37">
        <v>0</v>
      </c>
      <c r="K37">
        <v>0.3</v>
      </c>
      <c r="L37">
        <v>0.3</v>
      </c>
      <c r="M37">
        <v>0.3</v>
      </c>
      <c r="N37">
        <v>0</v>
      </c>
      <c r="O37">
        <v>0</v>
      </c>
      <c r="P37">
        <v>0</v>
      </c>
      <c r="Q37">
        <v>0</v>
      </c>
      <c r="R37">
        <v>0</v>
      </c>
      <c r="S37">
        <v>2.8</v>
      </c>
      <c r="T37">
        <v>3</v>
      </c>
      <c r="U37">
        <v>0</v>
      </c>
      <c r="V37">
        <v>0</v>
      </c>
      <c r="W37">
        <v>26.6</v>
      </c>
      <c r="X37">
        <v>30.3</v>
      </c>
      <c r="Y37">
        <v>42.5</v>
      </c>
      <c r="Z37">
        <v>24.1</v>
      </c>
      <c r="AA37">
        <v>10.8</v>
      </c>
      <c r="AB37">
        <v>29</v>
      </c>
      <c r="AC37">
        <v>32.700000000000003</v>
      </c>
      <c r="AD37">
        <v>6.2</v>
      </c>
      <c r="AE37">
        <v>6.2</v>
      </c>
      <c r="AF37">
        <v>0.3</v>
      </c>
      <c r="AG37" t="s">
        <v>0</v>
      </c>
    </row>
    <row r="38" spans="1:33">
      <c r="A38" t="s">
        <v>38</v>
      </c>
      <c r="B38">
        <v>1</v>
      </c>
      <c r="C38">
        <v>52</v>
      </c>
      <c r="D38">
        <v>45</v>
      </c>
      <c r="E38">
        <v>33</v>
      </c>
      <c r="F38">
        <v>16.7</v>
      </c>
      <c r="G38">
        <v>30</v>
      </c>
      <c r="H38">
        <v>24</v>
      </c>
      <c r="I38">
        <v>1</v>
      </c>
      <c r="J38">
        <v>0</v>
      </c>
      <c r="K38">
        <v>0.3</v>
      </c>
      <c r="L38">
        <v>0.3</v>
      </c>
      <c r="M38">
        <v>0.3</v>
      </c>
      <c r="N38">
        <v>0</v>
      </c>
      <c r="O38">
        <v>0</v>
      </c>
      <c r="P38">
        <v>0</v>
      </c>
      <c r="Q38">
        <v>0</v>
      </c>
      <c r="R38">
        <v>0</v>
      </c>
      <c r="S38">
        <v>3</v>
      </c>
      <c r="T38">
        <v>3.3</v>
      </c>
      <c r="U38">
        <v>0</v>
      </c>
      <c r="V38">
        <v>0</v>
      </c>
      <c r="W38">
        <v>26.2</v>
      </c>
      <c r="X38">
        <v>30.3</v>
      </c>
      <c r="Y38">
        <v>40.6</v>
      </c>
      <c r="Z38">
        <v>24.8</v>
      </c>
      <c r="AA38">
        <v>11.3</v>
      </c>
      <c r="AB38">
        <v>26.9</v>
      </c>
      <c r="AC38">
        <v>32.700000000000003</v>
      </c>
      <c r="AD38">
        <v>6.2</v>
      </c>
      <c r="AE38">
        <v>6.3</v>
      </c>
      <c r="AF38">
        <v>0.3</v>
      </c>
      <c r="AG38" t="s">
        <v>0</v>
      </c>
    </row>
    <row r="39" spans="1:33">
      <c r="A39" t="s">
        <v>39</v>
      </c>
      <c r="B39">
        <v>1</v>
      </c>
      <c r="C39">
        <v>52</v>
      </c>
      <c r="D39">
        <v>45</v>
      </c>
      <c r="E39">
        <v>32</v>
      </c>
      <c r="F39">
        <v>16.7</v>
      </c>
      <c r="G39">
        <v>30</v>
      </c>
      <c r="H39">
        <v>24</v>
      </c>
      <c r="I39">
        <v>1</v>
      </c>
      <c r="J39">
        <v>0</v>
      </c>
      <c r="K39">
        <v>0.3</v>
      </c>
      <c r="L39">
        <v>0.3</v>
      </c>
      <c r="M39">
        <v>0.3</v>
      </c>
      <c r="N39">
        <v>0</v>
      </c>
      <c r="O39">
        <v>0</v>
      </c>
      <c r="P39">
        <v>0</v>
      </c>
      <c r="Q39">
        <v>0</v>
      </c>
      <c r="R39">
        <v>0</v>
      </c>
      <c r="S39">
        <v>3.1</v>
      </c>
      <c r="T39">
        <v>3.6</v>
      </c>
      <c r="U39">
        <v>0</v>
      </c>
      <c r="V39">
        <v>0</v>
      </c>
      <c r="W39">
        <v>26</v>
      </c>
      <c r="X39">
        <v>30.3</v>
      </c>
      <c r="Y39">
        <v>39</v>
      </c>
      <c r="Z39">
        <v>25.2</v>
      </c>
      <c r="AA39">
        <v>11.7</v>
      </c>
      <c r="AB39">
        <v>25.1</v>
      </c>
      <c r="AC39">
        <v>32.700000000000003</v>
      </c>
      <c r="AD39">
        <v>6.2</v>
      </c>
      <c r="AE39">
        <v>6.3</v>
      </c>
      <c r="AF39">
        <v>0.3</v>
      </c>
      <c r="AG39" t="s">
        <v>0</v>
      </c>
    </row>
    <row r="40" spans="1:33">
      <c r="A40" t="s">
        <v>40</v>
      </c>
      <c r="B40">
        <v>1</v>
      </c>
      <c r="C40">
        <v>52</v>
      </c>
      <c r="D40">
        <v>45</v>
      </c>
      <c r="E40">
        <v>31</v>
      </c>
      <c r="F40">
        <v>16.7</v>
      </c>
      <c r="G40">
        <v>30</v>
      </c>
      <c r="H40">
        <v>24</v>
      </c>
      <c r="I40">
        <v>1</v>
      </c>
      <c r="J40">
        <v>0</v>
      </c>
      <c r="K40">
        <v>0.3</v>
      </c>
      <c r="L40">
        <v>0.3</v>
      </c>
      <c r="M40">
        <v>0.3</v>
      </c>
      <c r="N40">
        <v>0</v>
      </c>
      <c r="O40">
        <v>0</v>
      </c>
      <c r="P40">
        <v>0</v>
      </c>
      <c r="Q40">
        <v>0</v>
      </c>
      <c r="R40">
        <v>0</v>
      </c>
      <c r="S40">
        <v>3.3</v>
      </c>
      <c r="T40">
        <v>3.9</v>
      </c>
      <c r="U40">
        <v>0</v>
      </c>
      <c r="V40">
        <v>0</v>
      </c>
      <c r="W40">
        <v>25.8</v>
      </c>
      <c r="X40">
        <v>30.2</v>
      </c>
      <c r="Y40">
        <v>37.700000000000003</v>
      </c>
      <c r="Z40">
        <v>25.8</v>
      </c>
      <c r="AA40">
        <v>12.2</v>
      </c>
      <c r="AB40">
        <v>23.8</v>
      </c>
      <c r="AC40">
        <v>32.700000000000003</v>
      </c>
      <c r="AD40">
        <v>6.2</v>
      </c>
      <c r="AE40">
        <v>6.3</v>
      </c>
      <c r="AF40">
        <v>0.3</v>
      </c>
      <c r="AG40" t="s">
        <v>0</v>
      </c>
    </row>
    <row r="41" spans="1:33">
      <c r="A41" t="s">
        <v>41</v>
      </c>
      <c r="B41">
        <v>1</v>
      </c>
      <c r="C41">
        <v>52</v>
      </c>
      <c r="D41">
        <v>45</v>
      </c>
      <c r="E41">
        <v>29</v>
      </c>
      <c r="F41">
        <v>16.7</v>
      </c>
      <c r="G41">
        <v>30</v>
      </c>
      <c r="H41">
        <v>24</v>
      </c>
      <c r="I41">
        <v>1</v>
      </c>
      <c r="J41">
        <v>0</v>
      </c>
      <c r="K41">
        <v>0.3</v>
      </c>
      <c r="L41">
        <v>0.3</v>
      </c>
      <c r="M41">
        <v>0.3</v>
      </c>
      <c r="N41">
        <v>0</v>
      </c>
      <c r="O41">
        <v>0</v>
      </c>
      <c r="P41">
        <v>0</v>
      </c>
      <c r="Q41">
        <v>0</v>
      </c>
      <c r="R41">
        <v>0</v>
      </c>
      <c r="S41">
        <v>1.5</v>
      </c>
      <c r="T41">
        <v>2.6</v>
      </c>
      <c r="U41">
        <v>45.1</v>
      </c>
      <c r="V41">
        <v>8</v>
      </c>
      <c r="W41">
        <v>25.9</v>
      </c>
      <c r="X41">
        <v>29.9</v>
      </c>
      <c r="Y41">
        <v>36.4</v>
      </c>
      <c r="Z41">
        <v>26.6</v>
      </c>
      <c r="AA41">
        <v>20.9</v>
      </c>
      <c r="AB41">
        <v>11.9</v>
      </c>
      <c r="AC41">
        <v>58.1</v>
      </c>
      <c r="AD41">
        <v>4.5999999999999996</v>
      </c>
      <c r="AE41">
        <v>9.1</v>
      </c>
      <c r="AF41">
        <v>2.5</v>
      </c>
      <c r="AG41" t="s">
        <v>3</v>
      </c>
    </row>
    <row r="42" spans="1:33">
      <c r="A42" t="s">
        <v>42</v>
      </c>
      <c r="B42">
        <v>1</v>
      </c>
      <c r="C42">
        <v>52</v>
      </c>
      <c r="D42">
        <v>45</v>
      </c>
      <c r="E42">
        <v>29</v>
      </c>
      <c r="F42">
        <v>16.7</v>
      </c>
      <c r="G42">
        <v>30</v>
      </c>
      <c r="H42">
        <v>24</v>
      </c>
      <c r="I42">
        <v>1</v>
      </c>
      <c r="J42">
        <v>0</v>
      </c>
      <c r="K42">
        <v>0.3</v>
      </c>
      <c r="L42">
        <v>0.3</v>
      </c>
      <c r="M42">
        <v>0.3</v>
      </c>
      <c r="N42">
        <v>0</v>
      </c>
      <c r="O42">
        <v>0</v>
      </c>
      <c r="P42">
        <v>0</v>
      </c>
      <c r="Q42">
        <v>0</v>
      </c>
      <c r="R42">
        <v>0</v>
      </c>
      <c r="S42">
        <v>1.3</v>
      </c>
      <c r="T42">
        <v>-2.8</v>
      </c>
      <c r="U42">
        <v>44.2</v>
      </c>
      <c r="V42">
        <v>8</v>
      </c>
      <c r="W42">
        <v>25.4</v>
      </c>
      <c r="X42">
        <v>32.1</v>
      </c>
      <c r="Y42">
        <v>60.5</v>
      </c>
      <c r="Z42">
        <v>2.1</v>
      </c>
      <c r="AA42">
        <v>6.7</v>
      </c>
      <c r="AB42">
        <v>24.6</v>
      </c>
      <c r="AC42">
        <v>49.2</v>
      </c>
      <c r="AD42">
        <v>2.9</v>
      </c>
      <c r="AE42">
        <v>12.8</v>
      </c>
      <c r="AF42">
        <v>2.7</v>
      </c>
      <c r="AG42" t="s">
        <v>3</v>
      </c>
    </row>
    <row r="43" spans="1:33">
      <c r="A43" t="s">
        <v>43</v>
      </c>
      <c r="B43">
        <v>1</v>
      </c>
      <c r="C43">
        <v>52</v>
      </c>
      <c r="D43">
        <v>44</v>
      </c>
      <c r="E43">
        <v>30</v>
      </c>
      <c r="F43">
        <v>16.7</v>
      </c>
      <c r="G43">
        <v>29</v>
      </c>
      <c r="H43">
        <v>24</v>
      </c>
      <c r="I43">
        <v>1</v>
      </c>
      <c r="J43">
        <v>0</v>
      </c>
      <c r="K43">
        <v>0.3</v>
      </c>
      <c r="L43">
        <v>0.3</v>
      </c>
      <c r="M43">
        <v>0.3</v>
      </c>
      <c r="N43">
        <v>0</v>
      </c>
      <c r="O43">
        <v>0</v>
      </c>
      <c r="P43">
        <v>0</v>
      </c>
      <c r="Q43">
        <v>0</v>
      </c>
      <c r="R43">
        <v>0</v>
      </c>
      <c r="S43">
        <v>1.3</v>
      </c>
      <c r="T43">
        <v>-2.9</v>
      </c>
      <c r="U43">
        <v>36.4</v>
      </c>
      <c r="V43">
        <v>8</v>
      </c>
      <c r="W43">
        <v>25.7</v>
      </c>
      <c r="X43">
        <v>31.5</v>
      </c>
      <c r="Y43">
        <v>64.900000000000006</v>
      </c>
      <c r="Z43">
        <v>5.0999999999999996</v>
      </c>
      <c r="AA43">
        <v>11.2</v>
      </c>
      <c r="AB43">
        <v>28.4</v>
      </c>
      <c r="AC43">
        <v>57.9</v>
      </c>
      <c r="AD43">
        <v>2.7</v>
      </c>
      <c r="AE43">
        <v>13</v>
      </c>
      <c r="AF43">
        <v>2.6</v>
      </c>
      <c r="AG43" t="s">
        <v>3</v>
      </c>
    </row>
    <row r="44" spans="1:33">
      <c r="A44" t="s">
        <v>44</v>
      </c>
      <c r="B44">
        <v>1</v>
      </c>
      <c r="C44">
        <v>52</v>
      </c>
      <c r="D44">
        <v>44</v>
      </c>
      <c r="E44">
        <v>30</v>
      </c>
      <c r="F44">
        <v>16.7</v>
      </c>
      <c r="G44">
        <v>29</v>
      </c>
      <c r="H44">
        <v>24</v>
      </c>
      <c r="I44">
        <v>1</v>
      </c>
      <c r="J44">
        <v>0</v>
      </c>
      <c r="K44">
        <v>0.3</v>
      </c>
      <c r="L44">
        <v>0.3</v>
      </c>
      <c r="M44">
        <v>0.3</v>
      </c>
      <c r="N44">
        <v>0</v>
      </c>
      <c r="O44">
        <v>0</v>
      </c>
      <c r="P44">
        <v>0</v>
      </c>
      <c r="Q44">
        <v>0</v>
      </c>
      <c r="R44">
        <v>0</v>
      </c>
      <c r="S44">
        <v>1.4</v>
      </c>
      <c r="T44">
        <v>-2.8</v>
      </c>
      <c r="U44">
        <v>31.4</v>
      </c>
      <c r="V44">
        <v>8</v>
      </c>
      <c r="W44">
        <v>25.8</v>
      </c>
      <c r="X44">
        <v>32.6</v>
      </c>
      <c r="Y44">
        <v>66</v>
      </c>
      <c r="Z44">
        <v>5.3</v>
      </c>
      <c r="AA44">
        <v>10.3</v>
      </c>
      <c r="AB44">
        <v>29</v>
      </c>
      <c r="AC44">
        <v>61.3</v>
      </c>
      <c r="AD44">
        <v>2.9</v>
      </c>
      <c r="AE44">
        <v>13.3</v>
      </c>
      <c r="AF44">
        <v>2.7</v>
      </c>
      <c r="AG44" t="s">
        <v>3</v>
      </c>
    </row>
    <row r="45" spans="1:33">
      <c r="A45" t="s">
        <v>45</v>
      </c>
      <c r="B45">
        <v>1</v>
      </c>
      <c r="C45">
        <v>52</v>
      </c>
      <c r="D45">
        <v>44</v>
      </c>
      <c r="E45">
        <v>30</v>
      </c>
      <c r="F45">
        <v>16.7</v>
      </c>
      <c r="G45">
        <v>28</v>
      </c>
      <c r="H45">
        <v>24</v>
      </c>
      <c r="I45">
        <v>1</v>
      </c>
      <c r="J45">
        <v>0</v>
      </c>
      <c r="K45">
        <v>0.3</v>
      </c>
      <c r="L45">
        <v>0.3</v>
      </c>
      <c r="M45">
        <v>0.3</v>
      </c>
      <c r="N45">
        <v>0</v>
      </c>
      <c r="O45">
        <v>0</v>
      </c>
      <c r="P45">
        <v>0</v>
      </c>
      <c r="Q45">
        <v>0</v>
      </c>
      <c r="R45">
        <v>0</v>
      </c>
      <c r="S45">
        <v>1.3</v>
      </c>
      <c r="T45">
        <v>-3.2</v>
      </c>
      <c r="U45">
        <v>31.4</v>
      </c>
      <c r="V45">
        <v>8</v>
      </c>
      <c r="W45">
        <v>26</v>
      </c>
      <c r="X45">
        <v>33.200000000000003</v>
      </c>
      <c r="Y45">
        <v>66.599999999999994</v>
      </c>
      <c r="Z45">
        <v>5.3</v>
      </c>
      <c r="AA45">
        <v>9.1999999999999993</v>
      </c>
      <c r="AB45">
        <v>29.1</v>
      </c>
      <c r="AC45">
        <v>62.7</v>
      </c>
      <c r="AD45">
        <v>3</v>
      </c>
      <c r="AE45">
        <v>13.4</v>
      </c>
      <c r="AF45">
        <v>2.7</v>
      </c>
      <c r="AG45" t="s">
        <v>3</v>
      </c>
    </row>
    <row r="46" spans="1:33">
      <c r="A46" t="s">
        <v>46</v>
      </c>
      <c r="B46">
        <v>1</v>
      </c>
      <c r="C46">
        <v>52</v>
      </c>
      <c r="D46">
        <v>44</v>
      </c>
      <c r="E46">
        <v>31</v>
      </c>
      <c r="F46">
        <v>16.7</v>
      </c>
      <c r="G46">
        <v>28</v>
      </c>
      <c r="H46">
        <v>24</v>
      </c>
      <c r="I46">
        <v>1</v>
      </c>
      <c r="J46">
        <v>0</v>
      </c>
      <c r="K46">
        <v>0.3</v>
      </c>
      <c r="L46">
        <v>0.3</v>
      </c>
      <c r="M46">
        <v>0.3</v>
      </c>
      <c r="N46">
        <v>0</v>
      </c>
      <c r="O46">
        <v>0</v>
      </c>
      <c r="P46">
        <v>0</v>
      </c>
      <c r="Q46">
        <v>0</v>
      </c>
      <c r="R46">
        <v>0</v>
      </c>
      <c r="S46">
        <v>1.3</v>
      </c>
      <c r="T46">
        <v>-3.5</v>
      </c>
      <c r="U46">
        <v>31.4</v>
      </c>
      <c r="V46">
        <v>8</v>
      </c>
      <c r="W46">
        <v>26.2</v>
      </c>
      <c r="X46">
        <v>33.6</v>
      </c>
      <c r="Y46">
        <v>66.5</v>
      </c>
      <c r="Z46">
        <v>5.0999999999999996</v>
      </c>
      <c r="AA46">
        <v>8.1</v>
      </c>
      <c r="AB46">
        <v>28.6</v>
      </c>
      <c r="AC46">
        <v>64.599999999999994</v>
      </c>
      <c r="AD46">
        <v>3.2</v>
      </c>
      <c r="AE46">
        <v>13.6</v>
      </c>
      <c r="AF46">
        <v>2.8</v>
      </c>
      <c r="AG46" t="s">
        <v>3</v>
      </c>
    </row>
    <row r="47" spans="1:33">
      <c r="A47" t="s">
        <v>47</v>
      </c>
      <c r="B47">
        <v>1</v>
      </c>
      <c r="C47">
        <v>52</v>
      </c>
      <c r="D47">
        <v>44</v>
      </c>
      <c r="E47">
        <v>31</v>
      </c>
      <c r="F47">
        <v>16.7</v>
      </c>
      <c r="G47">
        <v>28</v>
      </c>
      <c r="H47">
        <v>24</v>
      </c>
      <c r="I47">
        <v>1</v>
      </c>
      <c r="J47">
        <v>0</v>
      </c>
      <c r="K47">
        <v>0.3</v>
      </c>
      <c r="L47">
        <v>0.3</v>
      </c>
      <c r="M47">
        <v>0.3</v>
      </c>
      <c r="N47">
        <v>0</v>
      </c>
      <c r="O47">
        <v>0</v>
      </c>
      <c r="P47">
        <v>0</v>
      </c>
      <c r="Q47">
        <v>0</v>
      </c>
      <c r="R47">
        <v>0</v>
      </c>
      <c r="S47">
        <v>1.3</v>
      </c>
      <c r="T47">
        <v>-3.8</v>
      </c>
      <c r="U47">
        <v>34.299999999999997</v>
      </c>
      <c r="V47">
        <v>8</v>
      </c>
      <c r="W47">
        <v>26.7</v>
      </c>
      <c r="X47">
        <v>33.700000000000003</v>
      </c>
      <c r="Y47">
        <v>66.599999999999994</v>
      </c>
      <c r="Z47">
        <v>5</v>
      </c>
      <c r="AA47">
        <v>7.4</v>
      </c>
      <c r="AB47">
        <v>28.2</v>
      </c>
      <c r="AC47">
        <v>66.3</v>
      </c>
      <c r="AD47">
        <v>3.2</v>
      </c>
      <c r="AE47">
        <v>13.8</v>
      </c>
      <c r="AF47">
        <v>2.8</v>
      </c>
      <c r="AG47" t="s">
        <v>3</v>
      </c>
    </row>
    <row r="48" spans="1:33">
      <c r="A48" t="s">
        <v>48</v>
      </c>
      <c r="B48">
        <v>1</v>
      </c>
      <c r="C48">
        <v>52</v>
      </c>
      <c r="D48">
        <v>44</v>
      </c>
      <c r="E48">
        <v>31</v>
      </c>
      <c r="F48">
        <v>16.7</v>
      </c>
      <c r="G48">
        <v>28</v>
      </c>
      <c r="H48">
        <v>24</v>
      </c>
      <c r="I48">
        <v>1</v>
      </c>
      <c r="J48">
        <v>0</v>
      </c>
      <c r="K48">
        <v>0.3</v>
      </c>
      <c r="L48">
        <v>0.3</v>
      </c>
      <c r="M48">
        <v>0.3</v>
      </c>
      <c r="N48">
        <v>0</v>
      </c>
      <c r="O48">
        <v>0</v>
      </c>
      <c r="P48">
        <v>0</v>
      </c>
      <c r="Q48">
        <v>0</v>
      </c>
      <c r="R48">
        <v>0</v>
      </c>
      <c r="S48">
        <v>1.3</v>
      </c>
      <c r="T48">
        <v>-3.8</v>
      </c>
      <c r="U48">
        <v>37.6</v>
      </c>
      <c r="V48">
        <v>8</v>
      </c>
      <c r="W48">
        <v>26.9</v>
      </c>
      <c r="X48">
        <v>34.700000000000003</v>
      </c>
      <c r="Y48">
        <v>66.8</v>
      </c>
      <c r="Z48">
        <v>4.9000000000000004</v>
      </c>
      <c r="AA48">
        <v>6.6</v>
      </c>
      <c r="AB48">
        <v>27.3</v>
      </c>
      <c r="AC48">
        <v>67.3</v>
      </c>
      <c r="AD48">
        <v>3.3</v>
      </c>
      <c r="AE48">
        <v>14.2</v>
      </c>
      <c r="AF48">
        <v>2.8</v>
      </c>
      <c r="AG48" t="s">
        <v>3</v>
      </c>
    </row>
    <row r="49" spans="1:33">
      <c r="A49" t="s">
        <v>49</v>
      </c>
      <c r="B49">
        <v>1</v>
      </c>
      <c r="C49">
        <v>52</v>
      </c>
      <c r="D49">
        <v>44</v>
      </c>
      <c r="E49">
        <v>32</v>
      </c>
      <c r="F49">
        <v>16.7</v>
      </c>
      <c r="G49">
        <v>28</v>
      </c>
      <c r="H49">
        <v>24</v>
      </c>
      <c r="I49">
        <v>1</v>
      </c>
      <c r="J49">
        <v>0</v>
      </c>
      <c r="K49">
        <v>0.3</v>
      </c>
      <c r="L49">
        <v>0.3</v>
      </c>
      <c r="M49">
        <v>0.3</v>
      </c>
      <c r="N49">
        <v>0</v>
      </c>
      <c r="O49">
        <v>0</v>
      </c>
      <c r="P49">
        <v>0</v>
      </c>
      <c r="Q49">
        <v>0</v>
      </c>
      <c r="R49">
        <v>0</v>
      </c>
      <c r="S49">
        <v>1.3</v>
      </c>
      <c r="T49">
        <v>-3.9</v>
      </c>
      <c r="U49">
        <v>45.5</v>
      </c>
      <c r="V49">
        <v>8</v>
      </c>
      <c r="W49">
        <v>27.4</v>
      </c>
      <c r="X49">
        <v>34.9</v>
      </c>
      <c r="Y49">
        <v>67.3</v>
      </c>
      <c r="Z49">
        <v>4.5</v>
      </c>
      <c r="AA49">
        <v>5.7</v>
      </c>
      <c r="AB49">
        <v>27.2</v>
      </c>
      <c r="AC49">
        <v>65.599999999999994</v>
      </c>
      <c r="AD49">
        <v>3.4</v>
      </c>
      <c r="AE49">
        <v>14.5</v>
      </c>
      <c r="AF49">
        <v>2.9</v>
      </c>
      <c r="AG49" t="s">
        <v>3</v>
      </c>
    </row>
    <row r="50" spans="1:33">
      <c r="A50" t="s">
        <v>50</v>
      </c>
      <c r="B50">
        <v>1</v>
      </c>
      <c r="C50">
        <v>52</v>
      </c>
      <c r="D50">
        <v>44</v>
      </c>
      <c r="E50">
        <v>32</v>
      </c>
      <c r="F50">
        <v>16.7</v>
      </c>
      <c r="G50">
        <v>29</v>
      </c>
      <c r="H50">
        <v>24</v>
      </c>
      <c r="I50">
        <v>1</v>
      </c>
      <c r="J50">
        <v>0</v>
      </c>
      <c r="K50">
        <v>0.3</v>
      </c>
      <c r="L50">
        <v>0.3</v>
      </c>
      <c r="M50">
        <v>0.3</v>
      </c>
      <c r="N50">
        <v>0</v>
      </c>
      <c r="O50">
        <v>0</v>
      </c>
      <c r="P50">
        <v>0</v>
      </c>
      <c r="Q50">
        <v>0</v>
      </c>
      <c r="R50">
        <v>0</v>
      </c>
      <c r="S50">
        <v>1.3</v>
      </c>
      <c r="T50">
        <v>-3.9</v>
      </c>
      <c r="U50">
        <v>45.6</v>
      </c>
      <c r="V50">
        <v>8</v>
      </c>
      <c r="W50">
        <v>28.1</v>
      </c>
      <c r="X50">
        <v>35.200000000000003</v>
      </c>
      <c r="Y50">
        <v>66.599999999999994</v>
      </c>
      <c r="Z50">
        <v>3.8</v>
      </c>
      <c r="AA50">
        <v>5</v>
      </c>
      <c r="AB50">
        <v>26</v>
      </c>
      <c r="AC50">
        <v>65.2</v>
      </c>
      <c r="AD50">
        <v>3.4</v>
      </c>
      <c r="AE50">
        <v>14.6</v>
      </c>
      <c r="AF50">
        <v>2.9</v>
      </c>
      <c r="AG50" t="s">
        <v>3</v>
      </c>
    </row>
    <row r="51" spans="1:33">
      <c r="A51" t="s">
        <v>51</v>
      </c>
      <c r="B51">
        <v>1</v>
      </c>
      <c r="C51">
        <v>52</v>
      </c>
      <c r="D51">
        <v>43</v>
      </c>
      <c r="E51">
        <v>32</v>
      </c>
      <c r="F51">
        <v>16.7</v>
      </c>
      <c r="G51">
        <v>29</v>
      </c>
      <c r="H51">
        <v>24</v>
      </c>
      <c r="I51">
        <v>1</v>
      </c>
      <c r="J51">
        <v>0</v>
      </c>
      <c r="K51">
        <v>0.3</v>
      </c>
      <c r="L51">
        <v>0.3</v>
      </c>
      <c r="M51">
        <v>0.3</v>
      </c>
      <c r="N51">
        <v>0</v>
      </c>
      <c r="O51">
        <v>0</v>
      </c>
      <c r="P51">
        <v>0</v>
      </c>
      <c r="Q51">
        <v>0</v>
      </c>
      <c r="R51">
        <v>0</v>
      </c>
      <c r="S51">
        <v>1.3</v>
      </c>
      <c r="T51">
        <v>-4.0999999999999996</v>
      </c>
      <c r="U51">
        <v>45.6</v>
      </c>
      <c r="V51">
        <v>8</v>
      </c>
      <c r="W51">
        <v>28.4</v>
      </c>
      <c r="X51">
        <v>35.4</v>
      </c>
      <c r="Y51">
        <v>66.599999999999994</v>
      </c>
      <c r="Z51">
        <v>3.3</v>
      </c>
      <c r="AA51">
        <v>4.7</v>
      </c>
      <c r="AB51">
        <v>25.7</v>
      </c>
      <c r="AC51">
        <v>64.8</v>
      </c>
      <c r="AD51">
        <v>3.4</v>
      </c>
      <c r="AE51">
        <v>14.8</v>
      </c>
      <c r="AF51">
        <v>2.9</v>
      </c>
      <c r="AG51" t="s">
        <v>3</v>
      </c>
    </row>
    <row r="52" spans="1:33">
      <c r="A52" t="s">
        <v>52</v>
      </c>
      <c r="B52">
        <v>1</v>
      </c>
      <c r="C52">
        <v>52</v>
      </c>
      <c r="D52">
        <v>43</v>
      </c>
      <c r="E52">
        <v>32</v>
      </c>
      <c r="F52">
        <v>16.7</v>
      </c>
      <c r="G52">
        <v>30</v>
      </c>
      <c r="H52">
        <v>24</v>
      </c>
      <c r="I52">
        <v>1</v>
      </c>
      <c r="J52">
        <v>0</v>
      </c>
      <c r="K52">
        <v>0.3</v>
      </c>
      <c r="L52">
        <v>0.3</v>
      </c>
      <c r="M52">
        <v>0.3</v>
      </c>
      <c r="N52">
        <v>0</v>
      </c>
      <c r="O52">
        <v>0</v>
      </c>
      <c r="P52">
        <v>0</v>
      </c>
      <c r="Q52">
        <v>0</v>
      </c>
      <c r="R52">
        <v>0</v>
      </c>
      <c r="S52">
        <v>1.3</v>
      </c>
      <c r="T52">
        <v>-4</v>
      </c>
      <c r="U52">
        <v>45.6</v>
      </c>
      <c r="V52">
        <v>8</v>
      </c>
      <c r="W52">
        <v>28.4</v>
      </c>
      <c r="X52">
        <v>35.4</v>
      </c>
      <c r="Y52">
        <v>67.3</v>
      </c>
      <c r="Z52">
        <v>3.6</v>
      </c>
      <c r="AA52">
        <v>5.0999999999999996</v>
      </c>
      <c r="AB52">
        <v>26.3</v>
      </c>
      <c r="AC52">
        <v>66</v>
      </c>
      <c r="AD52">
        <v>3.4</v>
      </c>
      <c r="AE52">
        <v>14.8</v>
      </c>
      <c r="AF52">
        <v>2.9</v>
      </c>
      <c r="AG52" t="s">
        <v>3</v>
      </c>
    </row>
    <row r="53" spans="1:33">
      <c r="A53" t="s">
        <v>53</v>
      </c>
      <c r="B53">
        <v>1</v>
      </c>
      <c r="C53">
        <v>52</v>
      </c>
      <c r="D53">
        <v>43</v>
      </c>
      <c r="E53">
        <v>33</v>
      </c>
      <c r="F53">
        <v>16.7</v>
      </c>
      <c r="G53">
        <v>30</v>
      </c>
      <c r="H53">
        <v>24</v>
      </c>
      <c r="I53">
        <v>1</v>
      </c>
      <c r="J53">
        <v>0</v>
      </c>
      <c r="K53">
        <v>0.3</v>
      </c>
      <c r="L53">
        <v>0.3</v>
      </c>
      <c r="M53">
        <v>0.3</v>
      </c>
      <c r="N53">
        <v>0</v>
      </c>
      <c r="O53">
        <v>0</v>
      </c>
      <c r="P53">
        <v>0</v>
      </c>
      <c r="Q53">
        <v>0</v>
      </c>
      <c r="R53">
        <v>0</v>
      </c>
      <c r="S53">
        <v>1.2</v>
      </c>
      <c r="T53">
        <v>-4.0999999999999996</v>
      </c>
      <c r="U53">
        <v>45.6</v>
      </c>
      <c r="V53">
        <v>8</v>
      </c>
      <c r="W53">
        <v>28.4</v>
      </c>
      <c r="X53">
        <v>35.5</v>
      </c>
      <c r="Y53">
        <v>67.2</v>
      </c>
      <c r="Z53">
        <v>3.5</v>
      </c>
      <c r="AA53">
        <v>4.9000000000000004</v>
      </c>
      <c r="AB53">
        <v>26.2</v>
      </c>
      <c r="AC53">
        <v>65</v>
      </c>
      <c r="AD53">
        <v>3.4</v>
      </c>
      <c r="AE53">
        <v>14.8</v>
      </c>
      <c r="AF53">
        <v>2.9</v>
      </c>
      <c r="AG53" t="s">
        <v>3</v>
      </c>
    </row>
    <row r="54" spans="1:33">
      <c r="A54" t="s">
        <v>54</v>
      </c>
      <c r="B54">
        <v>1</v>
      </c>
      <c r="C54">
        <v>52</v>
      </c>
      <c r="D54">
        <v>43</v>
      </c>
      <c r="E54">
        <v>33</v>
      </c>
      <c r="F54">
        <v>16.7</v>
      </c>
      <c r="G54">
        <v>30</v>
      </c>
      <c r="H54">
        <v>24</v>
      </c>
      <c r="I54">
        <v>1</v>
      </c>
      <c r="J54">
        <v>0</v>
      </c>
      <c r="K54">
        <v>0.3</v>
      </c>
      <c r="L54">
        <v>0.3</v>
      </c>
      <c r="M54">
        <v>0.3</v>
      </c>
      <c r="N54">
        <v>0</v>
      </c>
      <c r="O54">
        <v>0</v>
      </c>
      <c r="P54">
        <v>0</v>
      </c>
      <c r="Q54">
        <v>0</v>
      </c>
      <c r="R54">
        <v>0</v>
      </c>
      <c r="S54">
        <v>1.2</v>
      </c>
      <c r="T54">
        <v>-4.0999999999999996</v>
      </c>
      <c r="U54">
        <v>45.6</v>
      </c>
      <c r="V54">
        <v>8</v>
      </c>
      <c r="W54">
        <v>28.6</v>
      </c>
      <c r="X54">
        <v>35.799999999999997</v>
      </c>
      <c r="Y54">
        <v>67.7</v>
      </c>
      <c r="Z54">
        <v>3.4</v>
      </c>
      <c r="AA54">
        <v>5</v>
      </c>
      <c r="AB54">
        <v>26.6</v>
      </c>
      <c r="AC54">
        <v>65</v>
      </c>
      <c r="AD54">
        <v>3.4</v>
      </c>
      <c r="AE54">
        <v>14.9</v>
      </c>
      <c r="AF54">
        <v>2.8</v>
      </c>
      <c r="AG54" t="s">
        <v>3</v>
      </c>
    </row>
    <row r="55" spans="1:33">
      <c r="A55" t="s">
        <v>55</v>
      </c>
      <c r="B55">
        <v>1</v>
      </c>
      <c r="C55">
        <v>52</v>
      </c>
      <c r="D55">
        <v>43</v>
      </c>
      <c r="E55">
        <v>33</v>
      </c>
      <c r="F55">
        <v>16.7</v>
      </c>
      <c r="G55">
        <v>30</v>
      </c>
      <c r="H55">
        <v>24</v>
      </c>
      <c r="I55">
        <v>1</v>
      </c>
      <c r="J55">
        <v>0</v>
      </c>
      <c r="K55">
        <v>0.3</v>
      </c>
      <c r="L55">
        <v>0.3</v>
      </c>
      <c r="M55">
        <v>0.3</v>
      </c>
      <c r="N55">
        <v>0</v>
      </c>
      <c r="O55">
        <v>0</v>
      </c>
      <c r="P55">
        <v>0</v>
      </c>
      <c r="Q55">
        <v>0</v>
      </c>
      <c r="R55">
        <v>0</v>
      </c>
      <c r="S55">
        <v>1.3</v>
      </c>
      <c r="T55">
        <v>-4.0999999999999996</v>
      </c>
      <c r="U55">
        <v>45.6</v>
      </c>
      <c r="V55">
        <v>8</v>
      </c>
      <c r="W55">
        <v>28.6</v>
      </c>
      <c r="X55">
        <v>35.799999999999997</v>
      </c>
      <c r="Y55">
        <v>67.599999999999994</v>
      </c>
      <c r="Z55">
        <v>3.3</v>
      </c>
      <c r="AA55">
        <v>4.7</v>
      </c>
      <c r="AB55">
        <v>26.6</v>
      </c>
      <c r="AC55">
        <v>64.400000000000006</v>
      </c>
      <c r="AD55">
        <v>3.4</v>
      </c>
      <c r="AE55">
        <v>14.8</v>
      </c>
      <c r="AF55">
        <v>2.9</v>
      </c>
      <c r="AG55" t="s">
        <v>3</v>
      </c>
    </row>
    <row r="56" spans="1:33">
      <c r="A56" t="s">
        <v>56</v>
      </c>
      <c r="B56">
        <v>1</v>
      </c>
      <c r="C56">
        <v>52</v>
      </c>
      <c r="D56">
        <v>43</v>
      </c>
      <c r="E56">
        <v>33</v>
      </c>
      <c r="F56">
        <v>16.7</v>
      </c>
      <c r="G56">
        <v>30</v>
      </c>
      <c r="H56">
        <v>24</v>
      </c>
      <c r="I56">
        <v>1</v>
      </c>
      <c r="J56">
        <v>0</v>
      </c>
      <c r="K56">
        <v>0.3</v>
      </c>
      <c r="L56">
        <v>0.3</v>
      </c>
      <c r="M56">
        <v>0.3</v>
      </c>
      <c r="N56">
        <v>0</v>
      </c>
      <c r="O56">
        <v>0</v>
      </c>
      <c r="P56">
        <v>0</v>
      </c>
      <c r="Q56">
        <v>0</v>
      </c>
      <c r="R56">
        <v>0</v>
      </c>
      <c r="S56">
        <v>1.2</v>
      </c>
      <c r="T56">
        <v>-4.2</v>
      </c>
      <c r="U56">
        <v>45.6</v>
      </c>
      <c r="V56">
        <v>8</v>
      </c>
      <c r="W56">
        <v>29</v>
      </c>
      <c r="X56">
        <v>35.799999999999997</v>
      </c>
      <c r="Y56">
        <v>67.8</v>
      </c>
      <c r="Z56">
        <v>3.4</v>
      </c>
      <c r="AA56">
        <v>5</v>
      </c>
      <c r="AB56">
        <v>26.4</v>
      </c>
      <c r="AC56">
        <v>64.599999999999994</v>
      </c>
      <c r="AD56">
        <v>3.4</v>
      </c>
      <c r="AE56">
        <v>15</v>
      </c>
      <c r="AF56">
        <v>2.9</v>
      </c>
      <c r="AG56" t="s">
        <v>3</v>
      </c>
    </row>
    <row r="57" spans="1:33">
      <c r="A57" t="s">
        <v>57</v>
      </c>
      <c r="B57">
        <v>1</v>
      </c>
      <c r="C57">
        <v>52</v>
      </c>
      <c r="D57">
        <v>43</v>
      </c>
      <c r="E57">
        <v>33</v>
      </c>
      <c r="F57">
        <v>16.7</v>
      </c>
      <c r="G57">
        <v>30</v>
      </c>
      <c r="H57">
        <v>24</v>
      </c>
      <c r="I57">
        <v>1</v>
      </c>
      <c r="J57">
        <v>0</v>
      </c>
      <c r="K57">
        <v>0.3</v>
      </c>
      <c r="L57">
        <v>0.3</v>
      </c>
      <c r="M57">
        <v>0.3</v>
      </c>
      <c r="N57">
        <v>0</v>
      </c>
      <c r="O57">
        <v>0</v>
      </c>
      <c r="P57">
        <v>0</v>
      </c>
      <c r="Q57">
        <v>0</v>
      </c>
      <c r="R57">
        <v>0</v>
      </c>
      <c r="S57">
        <v>1.2</v>
      </c>
      <c r="T57">
        <v>-4.0999999999999996</v>
      </c>
      <c r="U57">
        <v>45.6</v>
      </c>
      <c r="V57">
        <v>8</v>
      </c>
      <c r="W57">
        <v>28.9</v>
      </c>
      <c r="X57">
        <v>35.799999999999997</v>
      </c>
      <c r="Y57">
        <v>67.900000000000006</v>
      </c>
      <c r="Z57">
        <v>3.4</v>
      </c>
      <c r="AA57">
        <v>4.9000000000000004</v>
      </c>
      <c r="AB57">
        <v>26.6</v>
      </c>
      <c r="AC57">
        <v>65</v>
      </c>
      <c r="AD57">
        <v>3.4</v>
      </c>
      <c r="AE57">
        <v>14.9</v>
      </c>
      <c r="AF57">
        <v>2.9</v>
      </c>
      <c r="AG57" t="s">
        <v>3</v>
      </c>
    </row>
    <row r="58" spans="1:33">
      <c r="A58" t="s">
        <v>58</v>
      </c>
      <c r="B58">
        <v>1</v>
      </c>
      <c r="C58">
        <v>52</v>
      </c>
      <c r="D58">
        <v>43</v>
      </c>
      <c r="E58">
        <v>33</v>
      </c>
      <c r="F58">
        <v>16.600000000000001</v>
      </c>
      <c r="G58">
        <v>30</v>
      </c>
      <c r="H58">
        <v>24</v>
      </c>
      <c r="I58">
        <v>1</v>
      </c>
      <c r="J58">
        <v>0</v>
      </c>
      <c r="K58">
        <v>0.3</v>
      </c>
      <c r="L58">
        <v>0.3</v>
      </c>
      <c r="M58">
        <v>0.3</v>
      </c>
      <c r="N58">
        <v>0</v>
      </c>
      <c r="O58">
        <v>0</v>
      </c>
      <c r="P58">
        <v>0</v>
      </c>
      <c r="Q58">
        <v>0</v>
      </c>
      <c r="R58">
        <v>0</v>
      </c>
      <c r="S58">
        <v>1.2</v>
      </c>
      <c r="T58">
        <v>-4.0999999999999996</v>
      </c>
      <c r="U58">
        <v>45.6</v>
      </c>
      <c r="V58">
        <v>8</v>
      </c>
      <c r="W58">
        <v>28.9</v>
      </c>
      <c r="X58">
        <v>36</v>
      </c>
      <c r="Y58">
        <v>68.2</v>
      </c>
      <c r="Z58">
        <v>3.5</v>
      </c>
      <c r="AA58">
        <v>5</v>
      </c>
      <c r="AB58">
        <v>27.1</v>
      </c>
      <c r="AC58">
        <v>64.599999999999994</v>
      </c>
      <c r="AD58">
        <v>3.4</v>
      </c>
      <c r="AE58">
        <v>14.9</v>
      </c>
      <c r="AF58">
        <v>2.9</v>
      </c>
      <c r="AG58" t="s">
        <v>3</v>
      </c>
    </row>
    <row r="59" spans="1:33">
      <c r="A59" t="s">
        <v>59</v>
      </c>
      <c r="B59">
        <v>1</v>
      </c>
      <c r="C59">
        <v>52</v>
      </c>
      <c r="D59">
        <v>43</v>
      </c>
      <c r="E59">
        <v>33</v>
      </c>
      <c r="F59">
        <v>16.600000000000001</v>
      </c>
      <c r="G59">
        <v>30</v>
      </c>
      <c r="H59">
        <v>24</v>
      </c>
      <c r="I59">
        <v>1</v>
      </c>
      <c r="J59">
        <v>0</v>
      </c>
      <c r="K59">
        <v>0.3</v>
      </c>
      <c r="L59">
        <v>0.3</v>
      </c>
      <c r="M59">
        <v>0.3</v>
      </c>
      <c r="N59">
        <v>0</v>
      </c>
      <c r="O59">
        <v>0</v>
      </c>
      <c r="P59">
        <v>0</v>
      </c>
      <c r="Q59">
        <v>0</v>
      </c>
      <c r="R59">
        <v>0</v>
      </c>
      <c r="S59">
        <v>1.2</v>
      </c>
      <c r="T59">
        <v>-4</v>
      </c>
      <c r="U59">
        <v>45.6</v>
      </c>
      <c r="V59">
        <v>8</v>
      </c>
      <c r="W59">
        <v>29.1</v>
      </c>
      <c r="X59">
        <v>36.1</v>
      </c>
      <c r="Y59">
        <v>68.400000000000006</v>
      </c>
      <c r="Z59">
        <v>3.6</v>
      </c>
      <c r="AA59">
        <v>5</v>
      </c>
      <c r="AB59">
        <v>27</v>
      </c>
      <c r="AC59">
        <v>64.599999999999994</v>
      </c>
      <c r="AD59">
        <v>3.4</v>
      </c>
      <c r="AE59">
        <v>15</v>
      </c>
      <c r="AF59">
        <v>2.9</v>
      </c>
      <c r="AG59" t="s">
        <v>3</v>
      </c>
    </row>
    <row r="60" spans="1:33">
      <c r="A60" t="s">
        <v>60</v>
      </c>
      <c r="B60">
        <v>1</v>
      </c>
      <c r="C60">
        <v>52</v>
      </c>
      <c r="D60">
        <v>43</v>
      </c>
      <c r="E60">
        <v>33</v>
      </c>
      <c r="F60">
        <v>16.600000000000001</v>
      </c>
      <c r="G60">
        <v>31</v>
      </c>
      <c r="H60">
        <v>24</v>
      </c>
      <c r="I60">
        <v>1</v>
      </c>
      <c r="J60">
        <v>0</v>
      </c>
      <c r="K60">
        <v>0.3</v>
      </c>
      <c r="L60">
        <v>0.3</v>
      </c>
      <c r="M60">
        <v>0.3</v>
      </c>
      <c r="N60">
        <v>0</v>
      </c>
      <c r="O60">
        <v>0</v>
      </c>
      <c r="P60">
        <v>0</v>
      </c>
      <c r="Q60">
        <v>0</v>
      </c>
      <c r="R60">
        <v>0</v>
      </c>
      <c r="S60">
        <v>1.2</v>
      </c>
      <c r="T60">
        <v>-4</v>
      </c>
      <c r="U60">
        <v>45.6</v>
      </c>
      <c r="V60">
        <v>8</v>
      </c>
      <c r="W60">
        <v>29.3</v>
      </c>
      <c r="X60">
        <v>36.200000000000003</v>
      </c>
      <c r="Y60">
        <v>68.599999999999994</v>
      </c>
      <c r="Z60">
        <v>3.7</v>
      </c>
      <c r="AA60">
        <v>5.0999999999999996</v>
      </c>
      <c r="AB60">
        <v>26.8</v>
      </c>
      <c r="AC60">
        <v>64.8</v>
      </c>
      <c r="AD60">
        <v>3.4</v>
      </c>
      <c r="AE60">
        <v>15.2</v>
      </c>
      <c r="AF60">
        <v>2.9</v>
      </c>
      <c r="AG60" t="s">
        <v>3</v>
      </c>
    </row>
    <row r="61" spans="1:33">
      <c r="A61" t="s">
        <v>61</v>
      </c>
      <c r="B61">
        <v>1</v>
      </c>
      <c r="C61">
        <v>52</v>
      </c>
      <c r="D61">
        <v>43</v>
      </c>
      <c r="E61">
        <v>34</v>
      </c>
      <c r="F61">
        <v>16.600000000000001</v>
      </c>
      <c r="G61">
        <v>31</v>
      </c>
      <c r="H61">
        <v>24</v>
      </c>
      <c r="I61">
        <v>1</v>
      </c>
      <c r="J61">
        <v>0</v>
      </c>
      <c r="K61">
        <v>0.3</v>
      </c>
      <c r="L61">
        <v>0.3</v>
      </c>
      <c r="M61">
        <v>0.3</v>
      </c>
      <c r="N61">
        <v>0</v>
      </c>
      <c r="O61">
        <v>0</v>
      </c>
      <c r="P61">
        <v>0</v>
      </c>
      <c r="Q61">
        <v>0</v>
      </c>
      <c r="R61">
        <v>0</v>
      </c>
      <c r="S61">
        <v>1.2</v>
      </c>
      <c r="T61">
        <v>-4</v>
      </c>
      <c r="U61">
        <v>45.6</v>
      </c>
      <c r="V61">
        <v>8</v>
      </c>
      <c r="W61">
        <v>29.3</v>
      </c>
      <c r="X61">
        <v>36.5</v>
      </c>
      <c r="Y61">
        <v>68.5</v>
      </c>
      <c r="Z61">
        <v>3.6</v>
      </c>
      <c r="AA61">
        <v>5</v>
      </c>
      <c r="AB61">
        <v>26.8</v>
      </c>
      <c r="AC61">
        <v>64.8</v>
      </c>
      <c r="AD61">
        <v>3.4</v>
      </c>
      <c r="AE61">
        <v>15.1</v>
      </c>
      <c r="AF61">
        <v>2.9</v>
      </c>
      <c r="AG61" t="s">
        <v>3</v>
      </c>
    </row>
    <row r="62" spans="1:33">
      <c r="A62" t="s">
        <v>62</v>
      </c>
      <c r="B62">
        <v>1</v>
      </c>
      <c r="C62">
        <v>52</v>
      </c>
      <c r="D62">
        <v>43</v>
      </c>
      <c r="E62">
        <v>34</v>
      </c>
      <c r="F62">
        <v>16.600000000000001</v>
      </c>
      <c r="G62">
        <v>31</v>
      </c>
      <c r="H62">
        <v>24</v>
      </c>
      <c r="I62">
        <v>1</v>
      </c>
      <c r="J62">
        <v>0</v>
      </c>
      <c r="K62">
        <v>0.3</v>
      </c>
      <c r="L62">
        <v>0.3</v>
      </c>
      <c r="M62">
        <v>0.3</v>
      </c>
      <c r="N62">
        <v>0</v>
      </c>
      <c r="O62">
        <v>0</v>
      </c>
      <c r="P62">
        <v>0</v>
      </c>
      <c r="Q62">
        <v>0</v>
      </c>
      <c r="R62">
        <v>0</v>
      </c>
      <c r="S62">
        <v>1.2</v>
      </c>
      <c r="T62">
        <v>-4.0999999999999996</v>
      </c>
      <c r="U62">
        <v>45.6</v>
      </c>
      <c r="V62">
        <v>8</v>
      </c>
      <c r="W62">
        <v>29.4</v>
      </c>
      <c r="X62">
        <v>36.4</v>
      </c>
      <c r="Y62">
        <v>68.7</v>
      </c>
      <c r="Z62">
        <v>3.6</v>
      </c>
      <c r="AA62">
        <v>5</v>
      </c>
      <c r="AB62">
        <v>26.9</v>
      </c>
      <c r="AC62">
        <v>64.400000000000006</v>
      </c>
      <c r="AD62">
        <v>3.4</v>
      </c>
      <c r="AE62">
        <v>15.2</v>
      </c>
      <c r="AF62">
        <v>2.9</v>
      </c>
      <c r="AG62" t="s">
        <v>3</v>
      </c>
    </row>
    <row r="63" spans="1:33">
      <c r="A63" t="s">
        <v>63</v>
      </c>
      <c r="B63">
        <v>1</v>
      </c>
      <c r="C63">
        <v>52</v>
      </c>
      <c r="D63">
        <v>43</v>
      </c>
      <c r="E63">
        <v>34</v>
      </c>
      <c r="F63">
        <v>16.600000000000001</v>
      </c>
      <c r="G63">
        <v>31</v>
      </c>
      <c r="H63">
        <v>24</v>
      </c>
      <c r="I63">
        <v>1</v>
      </c>
      <c r="J63">
        <v>0</v>
      </c>
      <c r="K63">
        <v>0.3</v>
      </c>
      <c r="L63">
        <v>0.3</v>
      </c>
      <c r="M63">
        <v>0.3</v>
      </c>
      <c r="N63">
        <v>0</v>
      </c>
      <c r="O63">
        <v>0</v>
      </c>
      <c r="P63">
        <v>0</v>
      </c>
      <c r="Q63">
        <v>0</v>
      </c>
      <c r="R63">
        <v>0</v>
      </c>
      <c r="S63">
        <v>1.2</v>
      </c>
      <c r="T63">
        <v>-3.9</v>
      </c>
      <c r="U63">
        <v>45.6</v>
      </c>
      <c r="V63">
        <v>8</v>
      </c>
      <c r="W63">
        <v>29.7</v>
      </c>
      <c r="X63">
        <v>36.6</v>
      </c>
      <c r="Y63">
        <v>68.8</v>
      </c>
      <c r="Z63">
        <v>3.7</v>
      </c>
      <c r="AA63">
        <v>5.0999999999999996</v>
      </c>
      <c r="AB63">
        <v>26.8</v>
      </c>
      <c r="AC63">
        <v>64.599999999999994</v>
      </c>
      <c r="AD63">
        <v>3.4</v>
      </c>
      <c r="AE63">
        <v>15.2</v>
      </c>
      <c r="AF63">
        <v>2.9</v>
      </c>
      <c r="AG63" t="s">
        <v>3</v>
      </c>
    </row>
    <row r="64" spans="1:33">
      <c r="A64" t="s">
        <v>64</v>
      </c>
      <c r="B64">
        <v>1</v>
      </c>
      <c r="C64">
        <v>52</v>
      </c>
      <c r="D64">
        <v>43</v>
      </c>
      <c r="E64">
        <v>34</v>
      </c>
      <c r="F64">
        <v>16.600000000000001</v>
      </c>
      <c r="G64">
        <v>31</v>
      </c>
      <c r="H64">
        <v>24</v>
      </c>
      <c r="I64">
        <v>1</v>
      </c>
      <c r="J64">
        <v>0</v>
      </c>
      <c r="K64">
        <v>0.3</v>
      </c>
      <c r="L64">
        <v>0.3</v>
      </c>
      <c r="M64">
        <v>0.3</v>
      </c>
      <c r="N64">
        <v>0</v>
      </c>
      <c r="O64">
        <v>0</v>
      </c>
      <c r="P64">
        <v>0</v>
      </c>
      <c r="Q64">
        <v>0</v>
      </c>
      <c r="R64">
        <v>0</v>
      </c>
      <c r="S64">
        <v>1.2</v>
      </c>
      <c r="T64">
        <v>-4</v>
      </c>
      <c r="U64">
        <v>45.6</v>
      </c>
      <c r="V64">
        <v>8</v>
      </c>
      <c r="W64">
        <v>29.5</v>
      </c>
      <c r="X64">
        <v>36.6</v>
      </c>
      <c r="Y64">
        <v>68.900000000000006</v>
      </c>
      <c r="Z64">
        <v>3.6</v>
      </c>
      <c r="AA64">
        <v>5</v>
      </c>
      <c r="AB64">
        <v>27</v>
      </c>
      <c r="AC64">
        <v>64.2</v>
      </c>
      <c r="AD64">
        <v>3.4</v>
      </c>
      <c r="AE64">
        <v>15.2</v>
      </c>
      <c r="AF64">
        <v>2.9</v>
      </c>
      <c r="AG64" t="s">
        <v>3</v>
      </c>
    </row>
    <row r="65" spans="1:33">
      <c r="A65" t="s">
        <v>65</v>
      </c>
      <c r="B65">
        <v>1</v>
      </c>
      <c r="C65">
        <v>52</v>
      </c>
      <c r="D65">
        <v>43</v>
      </c>
      <c r="E65">
        <v>34</v>
      </c>
      <c r="F65">
        <v>16.600000000000001</v>
      </c>
      <c r="G65">
        <v>31</v>
      </c>
      <c r="H65">
        <v>24</v>
      </c>
      <c r="I65">
        <v>1</v>
      </c>
      <c r="J65">
        <v>0</v>
      </c>
      <c r="K65">
        <v>0.3</v>
      </c>
      <c r="L65">
        <v>0.3</v>
      </c>
      <c r="M65">
        <v>0.3</v>
      </c>
      <c r="N65">
        <v>0</v>
      </c>
      <c r="O65">
        <v>0</v>
      </c>
      <c r="P65">
        <v>0</v>
      </c>
      <c r="Q65">
        <v>0</v>
      </c>
      <c r="R65">
        <v>0</v>
      </c>
      <c r="S65">
        <v>1.2</v>
      </c>
      <c r="T65">
        <v>-4.0999999999999996</v>
      </c>
      <c r="U65">
        <v>45.6</v>
      </c>
      <c r="V65">
        <v>8</v>
      </c>
      <c r="W65">
        <v>29.9</v>
      </c>
      <c r="X65">
        <v>36.700000000000003</v>
      </c>
      <c r="Y65">
        <v>69.099999999999994</v>
      </c>
      <c r="Z65">
        <v>3.4</v>
      </c>
      <c r="AA65">
        <v>4.9000000000000004</v>
      </c>
      <c r="AB65">
        <v>26.9</v>
      </c>
      <c r="AC65">
        <v>64.2</v>
      </c>
      <c r="AD65">
        <v>3.4</v>
      </c>
      <c r="AE65">
        <v>15.3</v>
      </c>
      <c r="AF65">
        <v>2.9</v>
      </c>
      <c r="AG65" t="s">
        <v>3</v>
      </c>
    </row>
    <row r="66" spans="1:33">
      <c r="A66" t="s">
        <v>66</v>
      </c>
      <c r="B66">
        <v>1</v>
      </c>
      <c r="C66">
        <v>52</v>
      </c>
      <c r="D66">
        <v>43</v>
      </c>
      <c r="E66">
        <v>34</v>
      </c>
      <c r="F66">
        <v>16.600000000000001</v>
      </c>
      <c r="G66">
        <v>31</v>
      </c>
      <c r="H66">
        <v>24</v>
      </c>
      <c r="I66">
        <v>1</v>
      </c>
      <c r="J66">
        <v>0</v>
      </c>
      <c r="K66">
        <v>0.3</v>
      </c>
      <c r="L66">
        <v>0.3</v>
      </c>
      <c r="M66">
        <v>0.3</v>
      </c>
      <c r="N66">
        <v>0</v>
      </c>
      <c r="O66">
        <v>0</v>
      </c>
      <c r="P66">
        <v>0</v>
      </c>
      <c r="Q66">
        <v>0</v>
      </c>
      <c r="R66">
        <v>0</v>
      </c>
      <c r="S66">
        <v>1.2</v>
      </c>
      <c r="T66">
        <v>-4.0999999999999996</v>
      </c>
      <c r="U66">
        <v>45.6</v>
      </c>
      <c r="V66">
        <v>8</v>
      </c>
      <c r="W66">
        <v>30</v>
      </c>
      <c r="X66">
        <v>36.9</v>
      </c>
      <c r="Y66">
        <v>69.400000000000006</v>
      </c>
      <c r="Z66">
        <v>3.2</v>
      </c>
      <c r="AA66">
        <v>4.5999999999999996</v>
      </c>
      <c r="AB66">
        <v>27</v>
      </c>
      <c r="AC66">
        <v>63.3</v>
      </c>
      <c r="AD66">
        <v>3.4</v>
      </c>
      <c r="AE66">
        <v>15.4</v>
      </c>
      <c r="AF66">
        <v>3</v>
      </c>
      <c r="AG66" t="s">
        <v>3</v>
      </c>
    </row>
    <row r="67" spans="1:33">
      <c r="A67" t="s">
        <v>67</v>
      </c>
      <c r="B67">
        <v>1</v>
      </c>
      <c r="C67">
        <v>52</v>
      </c>
      <c r="D67">
        <v>43</v>
      </c>
      <c r="E67">
        <v>34</v>
      </c>
      <c r="F67">
        <v>16.600000000000001</v>
      </c>
      <c r="G67">
        <v>31</v>
      </c>
      <c r="H67">
        <v>24</v>
      </c>
      <c r="I67">
        <v>1</v>
      </c>
      <c r="J67">
        <v>0</v>
      </c>
      <c r="K67">
        <v>0.3</v>
      </c>
      <c r="L67">
        <v>0.3</v>
      </c>
      <c r="M67">
        <v>0.3</v>
      </c>
      <c r="N67">
        <v>0</v>
      </c>
      <c r="O67">
        <v>0</v>
      </c>
      <c r="P67">
        <v>0</v>
      </c>
      <c r="Q67">
        <v>0</v>
      </c>
      <c r="R67">
        <v>0</v>
      </c>
      <c r="S67">
        <v>1.2</v>
      </c>
      <c r="T67">
        <v>-4.0999999999999996</v>
      </c>
      <c r="U67">
        <v>45.6</v>
      </c>
      <c r="V67">
        <v>8</v>
      </c>
      <c r="W67">
        <v>30</v>
      </c>
      <c r="X67">
        <v>36.9</v>
      </c>
      <c r="Y67">
        <v>69.7</v>
      </c>
      <c r="Z67">
        <v>3.2</v>
      </c>
      <c r="AA67">
        <v>4.8</v>
      </c>
      <c r="AB67">
        <v>27.5</v>
      </c>
      <c r="AC67">
        <v>63.5</v>
      </c>
      <c r="AD67">
        <v>3.4</v>
      </c>
      <c r="AE67">
        <v>15.3</v>
      </c>
      <c r="AF67">
        <v>2.9</v>
      </c>
      <c r="AG67" t="s">
        <v>3</v>
      </c>
    </row>
    <row r="68" spans="1:33">
      <c r="A68" t="s">
        <v>68</v>
      </c>
      <c r="B68">
        <v>1</v>
      </c>
      <c r="C68">
        <v>52</v>
      </c>
      <c r="D68">
        <v>43</v>
      </c>
      <c r="E68">
        <v>34</v>
      </c>
      <c r="F68">
        <v>16.600000000000001</v>
      </c>
      <c r="G68">
        <v>31</v>
      </c>
      <c r="H68">
        <v>24</v>
      </c>
      <c r="I68">
        <v>1</v>
      </c>
      <c r="J68">
        <v>0</v>
      </c>
      <c r="K68">
        <v>0.3</v>
      </c>
      <c r="L68">
        <v>0.3</v>
      </c>
      <c r="M68">
        <v>0.3</v>
      </c>
      <c r="N68">
        <v>0</v>
      </c>
      <c r="O68">
        <v>0</v>
      </c>
      <c r="P68">
        <v>0</v>
      </c>
      <c r="Q68">
        <v>0</v>
      </c>
      <c r="R68">
        <v>0</v>
      </c>
      <c r="S68">
        <v>1.2</v>
      </c>
      <c r="T68">
        <v>-4.0999999999999996</v>
      </c>
      <c r="U68">
        <v>45.6</v>
      </c>
      <c r="V68">
        <v>8</v>
      </c>
      <c r="W68">
        <v>30.2</v>
      </c>
      <c r="X68">
        <v>37.1</v>
      </c>
      <c r="Y68">
        <v>69.7</v>
      </c>
      <c r="Z68">
        <v>3.3</v>
      </c>
      <c r="AA68">
        <v>4.5</v>
      </c>
      <c r="AB68">
        <v>27</v>
      </c>
      <c r="AC68">
        <v>62.7</v>
      </c>
      <c r="AD68">
        <v>3.4</v>
      </c>
      <c r="AE68">
        <v>15.5</v>
      </c>
      <c r="AF68">
        <v>3</v>
      </c>
      <c r="AG68" t="s">
        <v>3</v>
      </c>
    </row>
    <row r="69" spans="1:33">
      <c r="A69" t="s">
        <v>69</v>
      </c>
      <c r="B69">
        <v>1</v>
      </c>
      <c r="C69">
        <v>52</v>
      </c>
      <c r="D69">
        <v>42</v>
      </c>
      <c r="E69">
        <v>34</v>
      </c>
      <c r="F69">
        <v>16.600000000000001</v>
      </c>
      <c r="G69">
        <v>31</v>
      </c>
      <c r="H69">
        <v>24</v>
      </c>
      <c r="I69">
        <v>1</v>
      </c>
      <c r="J69">
        <v>0</v>
      </c>
      <c r="K69">
        <v>0.3</v>
      </c>
      <c r="L69">
        <v>0.3</v>
      </c>
      <c r="M69">
        <v>0.3</v>
      </c>
      <c r="N69">
        <v>0</v>
      </c>
      <c r="O69">
        <v>0</v>
      </c>
      <c r="P69">
        <v>0</v>
      </c>
      <c r="Q69">
        <v>0</v>
      </c>
      <c r="R69">
        <v>0</v>
      </c>
      <c r="S69">
        <v>1.2</v>
      </c>
      <c r="T69">
        <v>-4</v>
      </c>
      <c r="U69">
        <v>45.6</v>
      </c>
      <c r="V69">
        <v>8</v>
      </c>
      <c r="W69">
        <v>30.6</v>
      </c>
      <c r="X69">
        <v>37.5</v>
      </c>
      <c r="Y69">
        <v>70</v>
      </c>
      <c r="Z69">
        <v>3.4</v>
      </c>
      <c r="AA69">
        <v>4.9000000000000004</v>
      </c>
      <c r="AB69">
        <v>27.2</v>
      </c>
      <c r="AC69">
        <v>63.1</v>
      </c>
      <c r="AD69">
        <v>3.4</v>
      </c>
      <c r="AE69">
        <v>15.6</v>
      </c>
      <c r="AF69">
        <v>3</v>
      </c>
      <c r="AG69" t="s">
        <v>3</v>
      </c>
    </row>
    <row r="70" spans="1:33">
      <c r="A70" t="s">
        <v>70</v>
      </c>
      <c r="B70">
        <v>1</v>
      </c>
      <c r="C70">
        <v>52</v>
      </c>
      <c r="D70">
        <v>42</v>
      </c>
      <c r="E70">
        <v>35</v>
      </c>
      <c r="F70">
        <v>16.600000000000001</v>
      </c>
      <c r="G70">
        <v>31</v>
      </c>
      <c r="H70">
        <v>24</v>
      </c>
      <c r="I70">
        <v>1</v>
      </c>
      <c r="J70">
        <v>0</v>
      </c>
      <c r="K70">
        <v>0.3</v>
      </c>
      <c r="L70">
        <v>0.3</v>
      </c>
      <c r="M70">
        <v>0.3</v>
      </c>
      <c r="N70">
        <v>0</v>
      </c>
      <c r="O70">
        <v>0</v>
      </c>
      <c r="P70">
        <v>0</v>
      </c>
      <c r="Q70">
        <v>0</v>
      </c>
      <c r="R70">
        <v>0</v>
      </c>
      <c r="S70">
        <v>1.2</v>
      </c>
      <c r="T70">
        <v>-4</v>
      </c>
      <c r="U70">
        <v>45.6</v>
      </c>
      <c r="V70">
        <v>8</v>
      </c>
      <c r="W70">
        <v>30.7</v>
      </c>
      <c r="X70">
        <v>37.6</v>
      </c>
      <c r="Y70">
        <v>70.099999999999994</v>
      </c>
      <c r="Z70">
        <v>3.5</v>
      </c>
      <c r="AA70">
        <v>4.7</v>
      </c>
      <c r="AB70">
        <v>27.1</v>
      </c>
      <c r="AC70">
        <v>62.9</v>
      </c>
      <c r="AD70">
        <v>3.4</v>
      </c>
      <c r="AE70">
        <v>15.7</v>
      </c>
      <c r="AF70">
        <v>3.1</v>
      </c>
      <c r="AG70" t="s">
        <v>3</v>
      </c>
    </row>
    <row r="71" spans="1:33">
      <c r="A71" t="s">
        <v>71</v>
      </c>
      <c r="B71">
        <v>1</v>
      </c>
      <c r="C71">
        <v>52</v>
      </c>
      <c r="D71">
        <v>42</v>
      </c>
      <c r="E71">
        <v>35</v>
      </c>
      <c r="F71">
        <v>16.600000000000001</v>
      </c>
      <c r="G71">
        <v>31</v>
      </c>
      <c r="H71">
        <v>24</v>
      </c>
      <c r="I71">
        <v>1</v>
      </c>
      <c r="J71">
        <v>0</v>
      </c>
      <c r="K71">
        <v>0.3</v>
      </c>
      <c r="L71">
        <v>0.3</v>
      </c>
      <c r="M71">
        <v>0.3</v>
      </c>
      <c r="N71">
        <v>0</v>
      </c>
      <c r="O71">
        <v>0</v>
      </c>
      <c r="P71">
        <v>0</v>
      </c>
      <c r="Q71">
        <v>0</v>
      </c>
      <c r="R71">
        <v>0</v>
      </c>
      <c r="S71">
        <v>1.2</v>
      </c>
      <c r="T71">
        <v>-4</v>
      </c>
      <c r="U71">
        <v>45.6</v>
      </c>
      <c r="V71">
        <v>8</v>
      </c>
      <c r="W71">
        <v>30.8</v>
      </c>
      <c r="X71">
        <v>37.700000000000003</v>
      </c>
      <c r="Y71">
        <v>70.599999999999994</v>
      </c>
      <c r="Z71">
        <v>3.7</v>
      </c>
      <c r="AA71">
        <v>5.0999999999999996</v>
      </c>
      <c r="AB71">
        <v>27.5</v>
      </c>
      <c r="AC71">
        <v>61.9</v>
      </c>
      <c r="AD71">
        <v>3.4</v>
      </c>
      <c r="AE71">
        <v>15.7</v>
      </c>
      <c r="AF71">
        <v>3</v>
      </c>
      <c r="AG71" t="s">
        <v>3</v>
      </c>
    </row>
    <row r="72" spans="1:33">
      <c r="A72" t="s">
        <v>72</v>
      </c>
      <c r="B72">
        <v>1</v>
      </c>
      <c r="C72">
        <v>52</v>
      </c>
      <c r="D72">
        <v>42</v>
      </c>
      <c r="E72">
        <v>35</v>
      </c>
      <c r="F72">
        <v>16.600000000000001</v>
      </c>
      <c r="G72">
        <v>31</v>
      </c>
      <c r="H72">
        <v>24</v>
      </c>
      <c r="I72">
        <v>1</v>
      </c>
      <c r="J72">
        <v>0</v>
      </c>
      <c r="K72">
        <v>0.3</v>
      </c>
      <c r="L72">
        <v>0.3</v>
      </c>
      <c r="M72">
        <v>0.3</v>
      </c>
      <c r="N72">
        <v>0</v>
      </c>
      <c r="O72">
        <v>0</v>
      </c>
      <c r="P72">
        <v>0</v>
      </c>
      <c r="Q72">
        <v>0</v>
      </c>
      <c r="R72">
        <v>0</v>
      </c>
      <c r="S72">
        <v>1.1000000000000001</v>
      </c>
      <c r="T72">
        <v>-4</v>
      </c>
      <c r="U72">
        <v>45.6</v>
      </c>
      <c r="V72">
        <v>8</v>
      </c>
      <c r="W72">
        <v>30.9</v>
      </c>
      <c r="X72">
        <v>37.9</v>
      </c>
      <c r="Y72">
        <v>70.599999999999994</v>
      </c>
      <c r="Z72">
        <v>3.6</v>
      </c>
      <c r="AA72">
        <v>4.7</v>
      </c>
      <c r="AB72">
        <v>27.3</v>
      </c>
      <c r="AC72">
        <v>62.5</v>
      </c>
      <c r="AD72">
        <v>3.4</v>
      </c>
      <c r="AE72">
        <v>15.8</v>
      </c>
      <c r="AF72">
        <v>3</v>
      </c>
      <c r="AG72" t="s">
        <v>3</v>
      </c>
    </row>
    <row r="73" spans="1:33">
      <c r="A73" t="s">
        <v>73</v>
      </c>
      <c r="B73">
        <v>1</v>
      </c>
      <c r="C73">
        <v>52</v>
      </c>
      <c r="D73">
        <v>42</v>
      </c>
      <c r="E73">
        <v>35</v>
      </c>
      <c r="F73">
        <v>16.600000000000001</v>
      </c>
      <c r="G73">
        <v>31</v>
      </c>
      <c r="H73">
        <v>24</v>
      </c>
      <c r="I73">
        <v>1</v>
      </c>
      <c r="J73">
        <v>0</v>
      </c>
      <c r="K73">
        <v>0.3</v>
      </c>
      <c r="L73">
        <v>0.3</v>
      </c>
      <c r="M73">
        <v>0.3</v>
      </c>
      <c r="N73">
        <v>0</v>
      </c>
      <c r="O73">
        <v>0</v>
      </c>
      <c r="P73">
        <v>0</v>
      </c>
      <c r="Q73">
        <v>0</v>
      </c>
      <c r="R73">
        <v>0</v>
      </c>
      <c r="S73">
        <v>1.1000000000000001</v>
      </c>
      <c r="T73">
        <v>-4</v>
      </c>
      <c r="U73">
        <v>45.6</v>
      </c>
      <c r="V73">
        <v>8</v>
      </c>
      <c r="W73">
        <v>31.4</v>
      </c>
      <c r="X73">
        <v>38</v>
      </c>
      <c r="Y73">
        <v>71.099999999999994</v>
      </c>
      <c r="Z73">
        <v>3.7</v>
      </c>
      <c r="AA73">
        <v>4.9000000000000004</v>
      </c>
      <c r="AB73">
        <v>27.4</v>
      </c>
      <c r="AC73">
        <v>62.5</v>
      </c>
      <c r="AD73">
        <v>3.4</v>
      </c>
      <c r="AE73">
        <v>16</v>
      </c>
      <c r="AF73">
        <v>3</v>
      </c>
      <c r="AG73" t="s">
        <v>3</v>
      </c>
    </row>
    <row r="74" spans="1:33">
      <c r="A74" t="s">
        <v>74</v>
      </c>
      <c r="B74">
        <v>1</v>
      </c>
      <c r="C74">
        <v>52</v>
      </c>
      <c r="D74">
        <v>42</v>
      </c>
      <c r="E74">
        <v>35</v>
      </c>
      <c r="F74">
        <v>16.600000000000001</v>
      </c>
      <c r="G74">
        <v>31</v>
      </c>
      <c r="H74">
        <v>24</v>
      </c>
      <c r="I74">
        <v>1</v>
      </c>
      <c r="J74">
        <v>0</v>
      </c>
      <c r="K74">
        <v>0.3</v>
      </c>
      <c r="L74">
        <v>0.3</v>
      </c>
      <c r="M74">
        <v>0.3</v>
      </c>
      <c r="N74">
        <v>0</v>
      </c>
      <c r="O74">
        <v>0</v>
      </c>
      <c r="P74">
        <v>0</v>
      </c>
      <c r="Q74">
        <v>0</v>
      </c>
      <c r="R74">
        <v>0</v>
      </c>
      <c r="S74">
        <v>1.1000000000000001</v>
      </c>
      <c r="T74">
        <v>-3.8</v>
      </c>
      <c r="U74">
        <v>45.3</v>
      </c>
      <c r="V74">
        <v>8</v>
      </c>
      <c r="W74">
        <v>31.6</v>
      </c>
      <c r="X74">
        <v>38.5</v>
      </c>
      <c r="Y74">
        <v>71.2</v>
      </c>
      <c r="Z74">
        <v>3.6</v>
      </c>
      <c r="AA74">
        <v>4.8</v>
      </c>
      <c r="AB74">
        <v>27.4</v>
      </c>
      <c r="AC74">
        <v>63.8</v>
      </c>
      <c r="AD74">
        <v>3.4</v>
      </c>
      <c r="AE74">
        <v>16</v>
      </c>
      <c r="AF74">
        <v>2.9</v>
      </c>
      <c r="AG74" t="s">
        <v>3</v>
      </c>
    </row>
    <row r="75" spans="1:33">
      <c r="A75" t="s">
        <v>75</v>
      </c>
      <c r="B75">
        <v>1</v>
      </c>
      <c r="C75">
        <v>52</v>
      </c>
      <c r="D75">
        <v>42</v>
      </c>
      <c r="E75">
        <v>35</v>
      </c>
      <c r="F75">
        <v>16.600000000000001</v>
      </c>
      <c r="G75">
        <v>31</v>
      </c>
      <c r="H75">
        <v>24</v>
      </c>
      <c r="I75">
        <v>1</v>
      </c>
      <c r="J75">
        <v>0</v>
      </c>
      <c r="K75">
        <v>0.3</v>
      </c>
      <c r="L75">
        <v>0.3</v>
      </c>
      <c r="M75">
        <v>0.3</v>
      </c>
      <c r="N75">
        <v>0</v>
      </c>
      <c r="O75">
        <v>0</v>
      </c>
      <c r="P75">
        <v>0</v>
      </c>
      <c r="Q75">
        <v>0</v>
      </c>
      <c r="R75">
        <v>0</v>
      </c>
      <c r="S75">
        <v>1.1000000000000001</v>
      </c>
      <c r="T75">
        <v>-4</v>
      </c>
      <c r="U75">
        <v>45.3</v>
      </c>
      <c r="V75">
        <v>8</v>
      </c>
      <c r="W75">
        <v>31.6</v>
      </c>
      <c r="X75">
        <v>38.5</v>
      </c>
      <c r="Y75">
        <v>71.400000000000006</v>
      </c>
      <c r="Z75">
        <v>3.5</v>
      </c>
      <c r="AA75">
        <v>4.7</v>
      </c>
      <c r="AB75">
        <v>27.5</v>
      </c>
      <c r="AC75">
        <v>62.1</v>
      </c>
      <c r="AD75">
        <v>3.4</v>
      </c>
      <c r="AE75">
        <v>16.100000000000001</v>
      </c>
      <c r="AF75">
        <v>3</v>
      </c>
      <c r="AG75" t="s">
        <v>3</v>
      </c>
    </row>
    <row r="76" spans="1:33">
      <c r="A76" t="s">
        <v>76</v>
      </c>
      <c r="B76">
        <v>1</v>
      </c>
      <c r="C76">
        <v>52</v>
      </c>
      <c r="D76">
        <v>42</v>
      </c>
      <c r="E76">
        <v>36</v>
      </c>
      <c r="F76">
        <v>16.600000000000001</v>
      </c>
      <c r="G76">
        <v>31</v>
      </c>
      <c r="H76">
        <v>24</v>
      </c>
      <c r="I76">
        <v>1</v>
      </c>
      <c r="J76">
        <v>0</v>
      </c>
      <c r="K76">
        <v>0.3</v>
      </c>
      <c r="L76">
        <v>0.3</v>
      </c>
      <c r="M76">
        <v>0.3</v>
      </c>
      <c r="N76">
        <v>0</v>
      </c>
      <c r="O76">
        <v>0</v>
      </c>
      <c r="P76">
        <v>0</v>
      </c>
      <c r="Q76">
        <v>0</v>
      </c>
      <c r="R76">
        <v>0</v>
      </c>
      <c r="S76">
        <v>1.1000000000000001</v>
      </c>
      <c r="T76">
        <v>-3.9</v>
      </c>
      <c r="U76">
        <v>45.3</v>
      </c>
      <c r="V76">
        <v>8</v>
      </c>
      <c r="W76">
        <v>32</v>
      </c>
      <c r="X76">
        <v>38.799999999999997</v>
      </c>
      <c r="Y76">
        <v>71.8</v>
      </c>
      <c r="Z76">
        <v>3.5</v>
      </c>
      <c r="AA76">
        <v>3</v>
      </c>
      <c r="AB76">
        <v>29.3</v>
      </c>
      <c r="AC76">
        <v>59.2</v>
      </c>
      <c r="AD76">
        <v>3.5</v>
      </c>
      <c r="AE76">
        <v>16</v>
      </c>
      <c r="AF76">
        <v>0.5</v>
      </c>
      <c r="AG76" t="s">
        <v>0</v>
      </c>
    </row>
    <row r="77" spans="1:33">
      <c r="A77" t="s">
        <v>77</v>
      </c>
      <c r="B77">
        <v>1</v>
      </c>
      <c r="C77">
        <v>52</v>
      </c>
      <c r="D77">
        <v>42</v>
      </c>
      <c r="E77">
        <v>36</v>
      </c>
      <c r="F77">
        <v>16.600000000000001</v>
      </c>
      <c r="G77">
        <v>30</v>
      </c>
      <c r="H77">
        <v>24</v>
      </c>
      <c r="I77">
        <v>1</v>
      </c>
      <c r="J77">
        <v>0</v>
      </c>
      <c r="K77">
        <v>0.3</v>
      </c>
      <c r="L77">
        <v>0.3</v>
      </c>
      <c r="M77">
        <v>0.3</v>
      </c>
      <c r="N77">
        <v>0</v>
      </c>
      <c r="O77">
        <v>0</v>
      </c>
      <c r="P77">
        <v>0</v>
      </c>
      <c r="Q77">
        <v>0</v>
      </c>
      <c r="R77">
        <v>0</v>
      </c>
      <c r="S77">
        <v>1.6</v>
      </c>
      <c r="T77">
        <v>-0.4</v>
      </c>
      <c r="U77">
        <v>0</v>
      </c>
      <c r="V77">
        <v>0</v>
      </c>
      <c r="W77">
        <v>31.5</v>
      </c>
      <c r="X77">
        <v>32.4</v>
      </c>
      <c r="Y77">
        <v>68.099999999999994</v>
      </c>
      <c r="Z77">
        <v>7.1</v>
      </c>
      <c r="AA77">
        <v>-3.2</v>
      </c>
      <c r="AB77">
        <v>39.5</v>
      </c>
      <c r="AC77">
        <v>32.700000000000003</v>
      </c>
      <c r="AD77">
        <v>5.5</v>
      </c>
      <c r="AE77">
        <v>10.3</v>
      </c>
      <c r="AF77">
        <v>0.3</v>
      </c>
      <c r="AG77" t="s">
        <v>0</v>
      </c>
    </row>
    <row r="78" spans="1:33">
      <c r="A78" t="s">
        <v>78</v>
      </c>
      <c r="B78">
        <v>1</v>
      </c>
      <c r="C78">
        <v>52</v>
      </c>
      <c r="D78">
        <v>42</v>
      </c>
      <c r="E78">
        <v>36</v>
      </c>
      <c r="F78">
        <v>16.600000000000001</v>
      </c>
      <c r="G78">
        <v>30</v>
      </c>
      <c r="H78">
        <v>24</v>
      </c>
      <c r="I78">
        <v>1</v>
      </c>
      <c r="J78">
        <v>0</v>
      </c>
      <c r="K78">
        <v>0.3</v>
      </c>
      <c r="L78">
        <v>0.3</v>
      </c>
      <c r="M78">
        <v>0.3</v>
      </c>
      <c r="N78">
        <v>0</v>
      </c>
      <c r="O78">
        <v>0</v>
      </c>
      <c r="P78">
        <v>0</v>
      </c>
      <c r="Q78">
        <v>0</v>
      </c>
      <c r="R78">
        <v>0</v>
      </c>
      <c r="S78">
        <v>1.9</v>
      </c>
      <c r="T78">
        <v>0.5</v>
      </c>
      <c r="U78">
        <v>0</v>
      </c>
      <c r="V78">
        <v>0</v>
      </c>
      <c r="W78">
        <v>31</v>
      </c>
      <c r="X78">
        <v>32.4</v>
      </c>
      <c r="Y78">
        <v>61</v>
      </c>
      <c r="Z78">
        <v>14.4</v>
      </c>
      <c r="AA78">
        <v>2.2999999999999998</v>
      </c>
      <c r="AB78">
        <v>48.2</v>
      </c>
      <c r="AC78">
        <v>32.700000000000003</v>
      </c>
      <c r="AD78">
        <v>5.9</v>
      </c>
      <c r="AE78">
        <v>6</v>
      </c>
      <c r="AF78">
        <v>0.3</v>
      </c>
      <c r="AG78" t="s">
        <v>0</v>
      </c>
    </row>
    <row r="79" spans="1:33">
      <c r="A79" t="s">
        <v>79</v>
      </c>
      <c r="B79">
        <v>1</v>
      </c>
      <c r="C79">
        <v>52</v>
      </c>
      <c r="D79">
        <v>42</v>
      </c>
      <c r="E79">
        <v>36</v>
      </c>
      <c r="F79">
        <v>16.600000000000001</v>
      </c>
      <c r="G79">
        <v>30</v>
      </c>
      <c r="H79">
        <v>24</v>
      </c>
      <c r="I79">
        <v>1</v>
      </c>
      <c r="J79">
        <v>0</v>
      </c>
      <c r="K79">
        <v>0.3</v>
      </c>
      <c r="L79">
        <v>0.3</v>
      </c>
      <c r="M79">
        <v>0.3</v>
      </c>
      <c r="N79">
        <v>0</v>
      </c>
      <c r="O79">
        <v>0</v>
      </c>
      <c r="P79">
        <v>0</v>
      </c>
      <c r="Q79">
        <v>0</v>
      </c>
      <c r="R79">
        <v>0</v>
      </c>
      <c r="S79">
        <v>2.1</v>
      </c>
      <c r="T79">
        <v>1.2</v>
      </c>
      <c r="U79">
        <v>0</v>
      </c>
      <c r="V79">
        <v>0</v>
      </c>
      <c r="W79">
        <v>30.1</v>
      </c>
      <c r="X79">
        <v>32.4</v>
      </c>
      <c r="Y79">
        <v>55</v>
      </c>
      <c r="Z79">
        <v>19.100000000000001</v>
      </c>
      <c r="AA79">
        <v>6.4</v>
      </c>
      <c r="AB79">
        <v>42.2</v>
      </c>
      <c r="AC79">
        <v>32.700000000000003</v>
      </c>
      <c r="AD79">
        <v>6</v>
      </c>
      <c r="AE79">
        <v>6.1</v>
      </c>
      <c r="AF79">
        <v>0.3</v>
      </c>
      <c r="AG79" t="s">
        <v>0</v>
      </c>
    </row>
    <row r="80" spans="1:33">
      <c r="A80" t="s">
        <v>80</v>
      </c>
      <c r="B80">
        <v>1</v>
      </c>
      <c r="C80">
        <v>52</v>
      </c>
      <c r="D80">
        <v>42</v>
      </c>
      <c r="E80">
        <v>36</v>
      </c>
      <c r="F80">
        <v>16.600000000000001</v>
      </c>
      <c r="G80">
        <v>30</v>
      </c>
      <c r="H80">
        <v>24</v>
      </c>
      <c r="I80">
        <v>1</v>
      </c>
      <c r="J80">
        <v>0</v>
      </c>
      <c r="K80">
        <v>0.3</v>
      </c>
      <c r="L80">
        <v>0.3</v>
      </c>
      <c r="M80">
        <v>0.3</v>
      </c>
      <c r="N80">
        <v>0</v>
      </c>
      <c r="O80">
        <v>0</v>
      </c>
      <c r="P80">
        <v>0</v>
      </c>
      <c r="Q80">
        <v>0</v>
      </c>
      <c r="R80">
        <v>0</v>
      </c>
      <c r="S80">
        <v>2.2999999999999998</v>
      </c>
      <c r="T80">
        <v>2</v>
      </c>
      <c r="U80">
        <v>0</v>
      </c>
      <c r="V80">
        <v>0</v>
      </c>
      <c r="W80">
        <v>29.1</v>
      </c>
      <c r="X80">
        <v>32.4</v>
      </c>
      <c r="Y80">
        <v>50.6</v>
      </c>
      <c r="Z80">
        <v>21.5</v>
      </c>
      <c r="AA80">
        <v>8.4</v>
      </c>
      <c r="AB80">
        <v>37.4</v>
      </c>
      <c r="AC80">
        <v>32.700000000000003</v>
      </c>
      <c r="AD80">
        <v>6.1</v>
      </c>
      <c r="AE80">
        <v>6.1</v>
      </c>
      <c r="AF80">
        <v>0.3</v>
      </c>
      <c r="AG80" t="s">
        <v>0</v>
      </c>
    </row>
    <row r="81" spans="1:33">
      <c r="A81" t="s">
        <v>81</v>
      </c>
      <c r="B81">
        <v>1</v>
      </c>
      <c r="C81">
        <v>52</v>
      </c>
      <c r="D81">
        <v>42</v>
      </c>
      <c r="E81">
        <v>35</v>
      </c>
      <c r="F81">
        <v>16.600000000000001</v>
      </c>
      <c r="G81">
        <v>30</v>
      </c>
      <c r="H81">
        <v>24</v>
      </c>
      <c r="I81">
        <v>1</v>
      </c>
      <c r="J81">
        <v>0</v>
      </c>
      <c r="K81">
        <v>0.3</v>
      </c>
      <c r="L81">
        <v>0.3</v>
      </c>
      <c r="M81">
        <v>0.3</v>
      </c>
      <c r="N81">
        <v>0</v>
      </c>
      <c r="O81">
        <v>0</v>
      </c>
      <c r="P81">
        <v>0</v>
      </c>
      <c r="Q81">
        <v>0</v>
      </c>
      <c r="R81">
        <v>0</v>
      </c>
      <c r="S81">
        <v>2.4</v>
      </c>
      <c r="T81">
        <v>2.2999999999999998</v>
      </c>
      <c r="U81">
        <v>0</v>
      </c>
      <c r="V81">
        <v>0</v>
      </c>
      <c r="W81">
        <v>28.4</v>
      </c>
      <c r="X81">
        <v>32.299999999999997</v>
      </c>
      <c r="Y81">
        <v>47.1</v>
      </c>
      <c r="Z81">
        <v>23.1</v>
      </c>
      <c r="AA81">
        <v>9.8000000000000007</v>
      </c>
      <c r="AB81">
        <v>33.799999999999997</v>
      </c>
      <c r="AC81">
        <v>32.700000000000003</v>
      </c>
      <c r="AD81">
        <v>6.2</v>
      </c>
      <c r="AE81">
        <v>6.2</v>
      </c>
      <c r="AF81">
        <v>0.3</v>
      </c>
      <c r="AG81" t="s">
        <v>0</v>
      </c>
    </row>
    <row r="82" spans="1:33">
      <c r="A82" t="s">
        <v>82</v>
      </c>
      <c r="B82">
        <v>1</v>
      </c>
      <c r="C82">
        <v>52</v>
      </c>
      <c r="D82">
        <v>42</v>
      </c>
      <c r="E82">
        <v>35</v>
      </c>
      <c r="F82">
        <v>16.600000000000001</v>
      </c>
      <c r="G82">
        <v>30</v>
      </c>
      <c r="H82">
        <v>24</v>
      </c>
      <c r="I82">
        <v>1</v>
      </c>
      <c r="J82">
        <v>0</v>
      </c>
      <c r="K82">
        <v>0.3</v>
      </c>
      <c r="L82">
        <v>0.3</v>
      </c>
      <c r="M82">
        <v>0.3</v>
      </c>
      <c r="N82">
        <v>0</v>
      </c>
      <c r="O82">
        <v>0</v>
      </c>
      <c r="P82">
        <v>0</v>
      </c>
      <c r="Q82">
        <v>0</v>
      </c>
      <c r="R82">
        <v>0</v>
      </c>
      <c r="S82">
        <v>2.6</v>
      </c>
      <c r="T82">
        <v>2.6</v>
      </c>
      <c r="U82">
        <v>0</v>
      </c>
      <c r="V82">
        <v>0</v>
      </c>
      <c r="W82">
        <v>27.8</v>
      </c>
      <c r="X82">
        <v>32.299999999999997</v>
      </c>
      <c r="Y82">
        <v>44.4</v>
      </c>
      <c r="Z82">
        <v>24.1</v>
      </c>
      <c r="AA82">
        <v>10.6</v>
      </c>
      <c r="AB82">
        <v>30.9</v>
      </c>
      <c r="AC82">
        <v>32.700000000000003</v>
      </c>
      <c r="AD82">
        <v>6.2</v>
      </c>
      <c r="AE82">
        <v>6.2</v>
      </c>
      <c r="AF82">
        <v>0.3</v>
      </c>
      <c r="AG82" t="s">
        <v>0</v>
      </c>
    </row>
    <row r="83" spans="1:33">
      <c r="A83" t="s">
        <v>83</v>
      </c>
      <c r="B83">
        <v>1</v>
      </c>
      <c r="C83">
        <v>52</v>
      </c>
      <c r="D83">
        <v>42</v>
      </c>
      <c r="E83">
        <v>35</v>
      </c>
      <c r="F83">
        <v>16.600000000000001</v>
      </c>
      <c r="G83">
        <v>30</v>
      </c>
      <c r="H83">
        <v>24</v>
      </c>
      <c r="I83">
        <v>1</v>
      </c>
      <c r="J83">
        <v>0</v>
      </c>
      <c r="K83">
        <v>0.3</v>
      </c>
      <c r="L83">
        <v>0.3</v>
      </c>
      <c r="M83">
        <v>0.3</v>
      </c>
      <c r="N83">
        <v>0</v>
      </c>
      <c r="O83">
        <v>0</v>
      </c>
      <c r="P83">
        <v>0</v>
      </c>
      <c r="Q83">
        <v>0</v>
      </c>
      <c r="R83">
        <v>0</v>
      </c>
      <c r="S83">
        <v>2.8</v>
      </c>
      <c r="T83">
        <v>3</v>
      </c>
      <c r="U83">
        <v>0</v>
      </c>
      <c r="V83">
        <v>0</v>
      </c>
      <c r="W83">
        <v>27.5</v>
      </c>
      <c r="X83">
        <v>32.200000000000003</v>
      </c>
      <c r="Y83">
        <v>42.1</v>
      </c>
      <c r="Z83">
        <v>25</v>
      </c>
      <c r="AA83">
        <v>11.3</v>
      </c>
      <c r="AB83">
        <v>28.4</v>
      </c>
      <c r="AC83">
        <v>32.700000000000003</v>
      </c>
      <c r="AD83">
        <v>6.3</v>
      </c>
      <c r="AE83">
        <v>6.3</v>
      </c>
      <c r="AF83">
        <v>0.3</v>
      </c>
      <c r="AG83" t="s">
        <v>0</v>
      </c>
    </row>
    <row r="84" spans="1:33">
      <c r="A84" t="s">
        <v>84</v>
      </c>
      <c r="B84">
        <v>1</v>
      </c>
      <c r="C84">
        <v>52</v>
      </c>
      <c r="D84">
        <v>42</v>
      </c>
      <c r="E84">
        <v>35</v>
      </c>
      <c r="F84">
        <v>16.600000000000001</v>
      </c>
      <c r="G84">
        <v>30</v>
      </c>
      <c r="H84">
        <v>24</v>
      </c>
      <c r="I84">
        <v>1</v>
      </c>
      <c r="J84">
        <v>0</v>
      </c>
      <c r="K84">
        <v>0.3</v>
      </c>
      <c r="L84">
        <v>0.3</v>
      </c>
      <c r="M84">
        <v>0.3</v>
      </c>
      <c r="N84">
        <v>0</v>
      </c>
      <c r="O84">
        <v>0</v>
      </c>
      <c r="P84">
        <v>0</v>
      </c>
      <c r="Q84">
        <v>0</v>
      </c>
      <c r="R84">
        <v>0</v>
      </c>
      <c r="S84">
        <v>2.9</v>
      </c>
      <c r="T84">
        <v>3.2</v>
      </c>
      <c r="U84">
        <v>0</v>
      </c>
      <c r="V84">
        <v>0</v>
      </c>
      <c r="W84">
        <v>27.3</v>
      </c>
      <c r="X84">
        <v>32.1</v>
      </c>
      <c r="Y84">
        <v>40.299999999999997</v>
      </c>
      <c r="Z84">
        <v>25.6</v>
      </c>
      <c r="AA84">
        <v>11.8</v>
      </c>
      <c r="AB84">
        <v>26.4</v>
      </c>
      <c r="AC84">
        <v>32.700000000000003</v>
      </c>
      <c r="AD84">
        <v>6.3</v>
      </c>
      <c r="AE84">
        <v>6.3</v>
      </c>
      <c r="AF84">
        <v>0.3</v>
      </c>
      <c r="AG84" t="s">
        <v>0</v>
      </c>
    </row>
    <row r="85" spans="1:33">
      <c r="A85" t="s">
        <v>85</v>
      </c>
      <c r="B85">
        <v>1</v>
      </c>
      <c r="C85">
        <v>52</v>
      </c>
      <c r="D85">
        <v>42</v>
      </c>
      <c r="E85">
        <v>35</v>
      </c>
      <c r="F85">
        <v>16.600000000000001</v>
      </c>
      <c r="G85">
        <v>30</v>
      </c>
      <c r="H85">
        <v>24</v>
      </c>
      <c r="I85">
        <v>1</v>
      </c>
      <c r="J85">
        <v>0</v>
      </c>
      <c r="K85">
        <v>0.3</v>
      </c>
      <c r="L85">
        <v>0.3</v>
      </c>
      <c r="M85">
        <v>0.3</v>
      </c>
      <c r="N85">
        <v>0</v>
      </c>
      <c r="O85">
        <v>0</v>
      </c>
      <c r="P85">
        <v>0</v>
      </c>
      <c r="Q85">
        <v>0</v>
      </c>
      <c r="R85">
        <v>0</v>
      </c>
      <c r="S85">
        <v>3.1</v>
      </c>
      <c r="T85">
        <v>3.5</v>
      </c>
      <c r="U85">
        <v>0</v>
      </c>
      <c r="V85">
        <v>0</v>
      </c>
      <c r="W85">
        <v>27.3</v>
      </c>
      <c r="X85">
        <v>32</v>
      </c>
      <c r="Y85">
        <v>38.700000000000003</v>
      </c>
      <c r="Z85">
        <v>26.2</v>
      </c>
      <c r="AA85">
        <v>12.4</v>
      </c>
      <c r="AB85">
        <v>24.8</v>
      </c>
      <c r="AC85">
        <v>32.700000000000003</v>
      </c>
      <c r="AD85">
        <v>6.3</v>
      </c>
      <c r="AE85">
        <v>6.3</v>
      </c>
      <c r="AF85">
        <v>0.3</v>
      </c>
      <c r="AG85" t="s">
        <v>0</v>
      </c>
    </row>
    <row r="86" spans="1:33">
      <c r="A86" t="s">
        <v>86</v>
      </c>
      <c r="B86">
        <v>1</v>
      </c>
      <c r="C86">
        <v>52</v>
      </c>
      <c r="D86">
        <v>42</v>
      </c>
      <c r="E86">
        <v>34</v>
      </c>
      <c r="F86">
        <v>16.600000000000001</v>
      </c>
      <c r="G86">
        <v>30</v>
      </c>
      <c r="H86">
        <v>24</v>
      </c>
      <c r="I86">
        <v>1</v>
      </c>
      <c r="J86">
        <v>0</v>
      </c>
      <c r="K86">
        <v>0.3</v>
      </c>
      <c r="L86">
        <v>0.3</v>
      </c>
      <c r="M86">
        <v>0.3</v>
      </c>
      <c r="N86">
        <v>0</v>
      </c>
      <c r="O86">
        <v>0</v>
      </c>
      <c r="P86">
        <v>0</v>
      </c>
      <c r="Q86">
        <v>0</v>
      </c>
      <c r="R86">
        <v>0</v>
      </c>
      <c r="S86">
        <v>3.2</v>
      </c>
      <c r="T86">
        <v>3.7</v>
      </c>
      <c r="U86">
        <v>0</v>
      </c>
      <c r="V86">
        <v>0</v>
      </c>
      <c r="W86">
        <v>27.4</v>
      </c>
      <c r="X86">
        <v>32</v>
      </c>
      <c r="Y86">
        <v>37.5</v>
      </c>
      <c r="Z86">
        <v>26.4</v>
      </c>
      <c r="AA86">
        <v>12.4</v>
      </c>
      <c r="AB86">
        <v>23.4</v>
      </c>
      <c r="AC86">
        <v>32.700000000000003</v>
      </c>
      <c r="AD86">
        <v>6.3</v>
      </c>
      <c r="AE86">
        <v>6.4</v>
      </c>
      <c r="AF86">
        <v>0.3</v>
      </c>
      <c r="AG86" t="s">
        <v>0</v>
      </c>
    </row>
    <row r="87" spans="1:33">
      <c r="A87" t="s">
        <v>87</v>
      </c>
      <c r="B87">
        <v>1</v>
      </c>
      <c r="C87">
        <v>52</v>
      </c>
      <c r="D87">
        <v>42</v>
      </c>
      <c r="E87">
        <v>32</v>
      </c>
      <c r="F87">
        <v>16.600000000000001</v>
      </c>
      <c r="G87">
        <v>30</v>
      </c>
      <c r="H87">
        <v>24</v>
      </c>
      <c r="I87">
        <v>1</v>
      </c>
      <c r="J87">
        <v>0</v>
      </c>
      <c r="K87">
        <v>0.3</v>
      </c>
      <c r="L87">
        <v>0.3</v>
      </c>
      <c r="M87">
        <v>0.3</v>
      </c>
      <c r="N87">
        <v>0</v>
      </c>
      <c r="O87">
        <v>0</v>
      </c>
      <c r="P87">
        <v>0</v>
      </c>
      <c r="Q87">
        <v>0</v>
      </c>
      <c r="R87">
        <v>0</v>
      </c>
      <c r="S87">
        <v>3.4</v>
      </c>
      <c r="T87">
        <v>4</v>
      </c>
      <c r="U87">
        <v>0</v>
      </c>
      <c r="V87">
        <v>0</v>
      </c>
      <c r="W87">
        <v>27.8</v>
      </c>
      <c r="X87">
        <v>31.9</v>
      </c>
      <c r="Y87">
        <v>36.5</v>
      </c>
      <c r="Z87">
        <v>26.7</v>
      </c>
      <c r="AA87">
        <v>12.6</v>
      </c>
      <c r="AB87">
        <v>22.3</v>
      </c>
      <c r="AC87">
        <v>32.700000000000003</v>
      </c>
      <c r="AD87">
        <v>6.3</v>
      </c>
      <c r="AE87">
        <v>6.4</v>
      </c>
      <c r="AF87">
        <v>0.3</v>
      </c>
      <c r="AG87" t="s">
        <v>0</v>
      </c>
    </row>
    <row r="88" spans="1:33">
      <c r="A88" t="s">
        <v>88</v>
      </c>
      <c r="B88">
        <v>1</v>
      </c>
      <c r="C88">
        <v>52</v>
      </c>
      <c r="D88">
        <v>42</v>
      </c>
      <c r="E88">
        <v>31</v>
      </c>
      <c r="F88">
        <v>16.600000000000001</v>
      </c>
      <c r="G88">
        <v>30</v>
      </c>
      <c r="H88">
        <v>24</v>
      </c>
      <c r="I88">
        <v>1</v>
      </c>
      <c r="J88">
        <v>0</v>
      </c>
      <c r="K88">
        <v>0.3</v>
      </c>
      <c r="L88">
        <v>0.3</v>
      </c>
      <c r="M88">
        <v>0.3</v>
      </c>
      <c r="N88">
        <v>0</v>
      </c>
      <c r="O88">
        <v>0</v>
      </c>
      <c r="P88">
        <v>0</v>
      </c>
      <c r="Q88">
        <v>0</v>
      </c>
      <c r="R88">
        <v>0</v>
      </c>
      <c r="S88">
        <v>3.6</v>
      </c>
      <c r="T88">
        <v>4.2</v>
      </c>
      <c r="U88">
        <v>0</v>
      </c>
      <c r="V88">
        <v>0</v>
      </c>
      <c r="W88">
        <v>28.6</v>
      </c>
      <c r="X88">
        <v>31.9</v>
      </c>
      <c r="Y88">
        <v>35.5</v>
      </c>
      <c r="Z88">
        <v>26.9</v>
      </c>
      <c r="AA88">
        <v>12.8</v>
      </c>
      <c r="AB88">
        <v>21.2</v>
      </c>
      <c r="AC88">
        <v>32.700000000000003</v>
      </c>
      <c r="AD88">
        <v>6.4</v>
      </c>
      <c r="AE88">
        <v>6.4</v>
      </c>
      <c r="AF88">
        <v>0.3</v>
      </c>
      <c r="AG88" t="s">
        <v>0</v>
      </c>
    </row>
    <row r="89" spans="1:33">
      <c r="A89" t="s">
        <v>89</v>
      </c>
      <c r="B89">
        <v>1</v>
      </c>
      <c r="C89">
        <v>52</v>
      </c>
      <c r="D89">
        <v>42</v>
      </c>
      <c r="E89">
        <v>30</v>
      </c>
      <c r="F89">
        <v>16.600000000000001</v>
      </c>
      <c r="G89">
        <v>30</v>
      </c>
      <c r="H89">
        <v>24</v>
      </c>
      <c r="I89">
        <v>1</v>
      </c>
      <c r="J89">
        <v>0</v>
      </c>
      <c r="K89">
        <v>0.3</v>
      </c>
      <c r="L89">
        <v>0.3</v>
      </c>
      <c r="M89">
        <v>0.3</v>
      </c>
      <c r="N89">
        <v>0</v>
      </c>
      <c r="O89">
        <v>0</v>
      </c>
      <c r="P89">
        <v>0</v>
      </c>
      <c r="Q89">
        <v>0</v>
      </c>
      <c r="R89">
        <v>0</v>
      </c>
      <c r="S89">
        <v>1.9</v>
      </c>
      <c r="T89">
        <v>3.5</v>
      </c>
      <c r="U89">
        <v>45.3</v>
      </c>
      <c r="V89">
        <v>8</v>
      </c>
      <c r="W89">
        <v>29.1</v>
      </c>
      <c r="X89">
        <v>31.8</v>
      </c>
      <c r="Y89">
        <v>34.700000000000003</v>
      </c>
      <c r="Z89">
        <v>27.3</v>
      </c>
      <c r="AA89">
        <v>15.8</v>
      </c>
      <c r="AB89">
        <v>21.7</v>
      </c>
      <c r="AC89">
        <v>32.700000000000003</v>
      </c>
      <c r="AD89">
        <v>5.8</v>
      </c>
      <c r="AE89">
        <v>6.1</v>
      </c>
      <c r="AF89">
        <v>0.3</v>
      </c>
      <c r="AG89" t="s">
        <v>0</v>
      </c>
    </row>
    <row r="90" spans="1:33">
      <c r="A90" t="s">
        <v>90</v>
      </c>
      <c r="B90">
        <v>1</v>
      </c>
      <c r="C90">
        <v>52</v>
      </c>
      <c r="D90">
        <v>42</v>
      </c>
      <c r="E90">
        <v>30</v>
      </c>
      <c r="F90">
        <v>16.600000000000001</v>
      </c>
      <c r="G90">
        <v>30</v>
      </c>
      <c r="H90">
        <v>24</v>
      </c>
      <c r="I90">
        <v>1</v>
      </c>
      <c r="J90">
        <v>0</v>
      </c>
      <c r="K90">
        <v>0.3</v>
      </c>
      <c r="L90">
        <v>0.3</v>
      </c>
      <c r="M90">
        <v>0.3</v>
      </c>
      <c r="N90">
        <v>0</v>
      </c>
      <c r="O90">
        <v>0</v>
      </c>
      <c r="P90">
        <v>0</v>
      </c>
      <c r="Q90">
        <v>0</v>
      </c>
      <c r="R90">
        <v>0</v>
      </c>
      <c r="S90">
        <v>1.2</v>
      </c>
      <c r="T90">
        <v>-1.8</v>
      </c>
      <c r="U90">
        <v>44.2</v>
      </c>
      <c r="V90">
        <v>8</v>
      </c>
      <c r="W90">
        <v>25.7</v>
      </c>
      <c r="X90">
        <v>32.6</v>
      </c>
      <c r="Y90">
        <v>60.5</v>
      </c>
      <c r="Z90">
        <v>1.6</v>
      </c>
      <c r="AA90">
        <v>5.6</v>
      </c>
      <c r="AB90">
        <v>24.3</v>
      </c>
      <c r="AC90">
        <v>42.7</v>
      </c>
      <c r="AD90">
        <v>3</v>
      </c>
      <c r="AE90">
        <v>12.9</v>
      </c>
      <c r="AF90">
        <v>2.7</v>
      </c>
      <c r="AG90" t="s">
        <v>3</v>
      </c>
    </row>
    <row r="91" spans="1:33">
      <c r="A91" t="s">
        <v>91</v>
      </c>
      <c r="B91">
        <v>1</v>
      </c>
      <c r="C91">
        <v>52</v>
      </c>
      <c r="D91">
        <v>42</v>
      </c>
      <c r="E91">
        <v>30</v>
      </c>
      <c r="F91">
        <v>16.600000000000001</v>
      </c>
      <c r="G91">
        <v>29</v>
      </c>
      <c r="H91">
        <v>24</v>
      </c>
      <c r="I91">
        <v>1</v>
      </c>
      <c r="J91">
        <v>0</v>
      </c>
      <c r="K91">
        <v>0.3</v>
      </c>
      <c r="L91">
        <v>0.3</v>
      </c>
      <c r="M91">
        <v>0.3</v>
      </c>
      <c r="N91">
        <v>0</v>
      </c>
      <c r="O91">
        <v>0</v>
      </c>
      <c r="P91">
        <v>0</v>
      </c>
      <c r="Q91">
        <v>0</v>
      </c>
      <c r="R91">
        <v>0</v>
      </c>
      <c r="S91">
        <v>1.3</v>
      </c>
      <c r="T91">
        <v>-2.7</v>
      </c>
      <c r="U91">
        <v>37.9</v>
      </c>
      <c r="V91">
        <v>8</v>
      </c>
      <c r="W91">
        <v>25.9</v>
      </c>
      <c r="X91">
        <v>31.5</v>
      </c>
      <c r="Y91">
        <v>65</v>
      </c>
      <c r="Z91">
        <v>4.8</v>
      </c>
      <c r="AA91">
        <v>11.3</v>
      </c>
      <c r="AB91">
        <v>28.6</v>
      </c>
      <c r="AC91">
        <v>56.5</v>
      </c>
      <c r="AD91">
        <v>2.7</v>
      </c>
      <c r="AE91">
        <v>13</v>
      </c>
      <c r="AF91">
        <v>2.6</v>
      </c>
      <c r="AG91" t="s">
        <v>3</v>
      </c>
    </row>
    <row r="92" spans="1:33">
      <c r="A92" t="s">
        <v>92</v>
      </c>
      <c r="B92">
        <v>1</v>
      </c>
      <c r="C92">
        <v>52</v>
      </c>
      <c r="D92">
        <v>42</v>
      </c>
      <c r="E92">
        <v>30</v>
      </c>
      <c r="F92">
        <v>16.600000000000001</v>
      </c>
      <c r="G92">
        <v>29</v>
      </c>
      <c r="H92">
        <v>24</v>
      </c>
      <c r="I92">
        <v>1</v>
      </c>
      <c r="J92">
        <v>0</v>
      </c>
      <c r="K92">
        <v>0.3</v>
      </c>
      <c r="L92">
        <v>0.3</v>
      </c>
      <c r="M92">
        <v>0.3</v>
      </c>
      <c r="N92">
        <v>0</v>
      </c>
      <c r="O92">
        <v>0</v>
      </c>
      <c r="P92">
        <v>0</v>
      </c>
      <c r="Q92">
        <v>0</v>
      </c>
      <c r="R92">
        <v>0</v>
      </c>
      <c r="S92">
        <v>1.3</v>
      </c>
      <c r="T92">
        <v>-2.6</v>
      </c>
      <c r="U92">
        <v>29.6</v>
      </c>
      <c r="V92">
        <v>8</v>
      </c>
      <c r="W92">
        <v>26</v>
      </c>
      <c r="X92">
        <v>32.700000000000003</v>
      </c>
      <c r="Y92">
        <v>66.900000000000006</v>
      </c>
      <c r="Z92">
        <v>5.4</v>
      </c>
      <c r="AA92">
        <v>10.7</v>
      </c>
      <c r="AB92">
        <v>29.5</v>
      </c>
      <c r="AC92">
        <v>59</v>
      </c>
      <c r="AD92">
        <v>2.8</v>
      </c>
      <c r="AE92">
        <v>13.4</v>
      </c>
      <c r="AF92">
        <v>2.7</v>
      </c>
      <c r="AG92" t="s">
        <v>3</v>
      </c>
    </row>
    <row r="93" spans="1:33">
      <c r="A93" t="s">
        <v>93</v>
      </c>
      <c r="B93">
        <v>1</v>
      </c>
      <c r="C93">
        <v>52</v>
      </c>
      <c r="D93">
        <v>42</v>
      </c>
      <c r="E93">
        <v>31</v>
      </c>
      <c r="F93">
        <v>16.600000000000001</v>
      </c>
      <c r="G93">
        <v>28</v>
      </c>
      <c r="H93">
        <v>24</v>
      </c>
      <c r="I93">
        <v>1</v>
      </c>
      <c r="J93">
        <v>0</v>
      </c>
      <c r="K93">
        <v>0.3</v>
      </c>
      <c r="L93">
        <v>0.3</v>
      </c>
      <c r="M93">
        <v>0.3</v>
      </c>
      <c r="N93">
        <v>0</v>
      </c>
      <c r="O93">
        <v>0</v>
      </c>
      <c r="P93">
        <v>0</v>
      </c>
      <c r="Q93">
        <v>0</v>
      </c>
      <c r="R93">
        <v>0</v>
      </c>
      <c r="S93">
        <v>1.3</v>
      </c>
      <c r="T93">
        <v>-3.1</v>
      </c>
      <c r="U93">
        <v>29.6</v>
      </c>
      <c r="V93">
        <v>8</v>
      </c>
      <c r="W93">
        <v>26.2</v>
      </c>
      <c r="X93">
        <v>33.5</v>
      </c>
      <c r="Y93">
        <v>67.3</v>
      </c>
      <c r="Z93">
        <v>5.3</v>
      </c>
      <c r="AA93">
        <v>9.6999999999999993</v>
      </c>
      <c r="AB93">
        <v>29.3</v>
      </c>
      <c r="AC93">
        <v>62.1</v>
      </c>
      <c r="AD93">
        <v>2.9</v>
      </c>
      <c r="AE93">
        <v>13.6</v>
      </c>
      <c r="AF93">
        <v>2.7</v>
      </c>
      <c r="AG93" t="s">
        <v>3</v>
      </c>
    </row>
    <row r="94" spans="1:33">
      <c r="A94" t="s">
        <v>94</v>
      </c>
      <c r="B94">
        <v>1</v>
      </c>
      <c r="C94">
        <v>52</v>
      </c>
      <c r="D94">
        <v>42</v>
      </c>
      <c r="E94">
        <v>31</v>
      </c>
      <c r="F94">
        <v>16.600000000000001</v>
      </c>
      <c r="G94">
        <v>28</v>
      </c>
      <c r="H94">
        <v>24</v>
      </c>
      <c r="I94">
        <v>1</v>
      </c>
      <c r="J94">
        <v>0</v>
      </c>
      <c r="K94">
        <v>0.3</v>
      </c>
      <c r="L94">
        <v>0.3</v>
      </c>
      <c r="M94">
        <v>0.3</v>
      </c>
      <c r="N94">
        <v>0</v>
      </c>
      <c r="O94">
        <v>0</v>
      </c>
      <c r="P94">
        <v>0</v>
      </c>
      <c r="Q94">
        <v>0</v>
      </c>
      <c r="R94">
        <v>0</v>
      </c>
      <c r="S94">
        <v>1.3</v>
      </c>
      <c r="T94">
        <v>-3.3</v>
      </c>
      <c r="U94">
        <v>33.5</v>
      </c>
      <c r="V94">
        <v>8</v>
      </c>
      <c r="W94">
        <v>26.5</v>
      </c>
      <c r="X94">
        <v>34</v>
      </c>
      <c r="Y94">
        <v>67.400000000000006</v>
      </c>
      <c r="Z94">
        <v>5.2</v>
      </c>
      <c r="AA94">
        <v>8.3000000000000007</v>
      </c>
      <c r="AB94">
        <v>29.1</v>
      </c>
      <c r="AC94">
        <v>63.3</v>
      </c>
      <c r="AD94">
        <v>3.1</v>
      </c>
      <c r="AE94">
        <v>13.7</v>
      </c>
      <c r="AF94">
        <v>2.8</v>
      </c>
      <c r="AG94" t="s">
        <v>3</v>
      </c>
    </row>
    <row r="95" spans="1:33">
      <c r="A95" t="s">
        <v>95</v>
      </c>
      <c r="B95">
        <v>1</v>
      </c>
      <c r="C95">
        <v>52</v>
      </c>
      <c r="D95">
        <v>42</v>
      </c>
      <c r="E95">
        <v>31</v>
      </c>
      <c r="F95">
        <v>16.600000000000001</v>
      </c>
      <c r="G95">
        <v>28</v>
      </c>
      <c r="H95">
        <v>24</v>
      </c>
      <c r="I95">
        <v>1</v>
      </c>
      <c r="J95">
        <v>0</v>
      </c>
      <c r="K95">
        <v>0.3</v>
      </c>
      <c r="L95">
        <v>0.3</v>
      </c>
      <c r="M95">
        <v>0.3</v>
      </c>
      <c r="N95">
        <v>0</v>
      </c>
      <c r="O95">
        <v>0</v>
      </c>
      <c r="P95">
        <v>0</v>
      </c>
      <c r="Q95">
        <v>0</v>
      </c>
      <c r="R95">
        <v>0</v>
      </c>
      <c r="S95">
        <v>1.3</v>
      </c>
      <c r="T95">
        <v>-3.6</v>
      </c>
      <c r="U95">
        <v>33.6</v>
      </c>
      <c r="V95">
        <v>8</v>
      </c>
      <c r="W95">
        <v>27</v>
      </c>
      <c r="X95">
        <v>34.200000000000003</v>
      </c>
      <c r="Y95">
        <v>67.099999999999994</v>
      </c>
      <c r="Z95">
        <v>5.0999999999999996</v>
      </c>
      <c r="AA95">
        <v>7.8</v>
      </c>
      <c r="AB95">
        <v>28.4</v>
      </c>
      <c r="AC95">
        <v>65.400000000000006</v>
      </c>
      <c r="AD95">
        <v>3.2</v>
      </c>
      <c r="AE95">
        <v>13.9</v>
      </c>
      <c r="AF95">
        <v>2.8</v>
      </c>
      <c r="AG95" t="s">
        <v>3</v>
      </c>
    </row>
    <row r="96" spans="1:33">
      <c r="A96" t="s">
        <v>96</v>
      </c>
      <c r="B96">
        <v>1</v>
      </c>
      <c r="C96">
        <v>52</v>
      </c>
      <c r="D96">
        <v>42</v>
      </c>
      <c r="E96">
        <v>32</v>
      </c>
      <c r="F96">
        <v>16.600000000000001</v>
      </c>
      <c r="G96">
        <v>28</v>
      </c>
      <c r="H96">
        <v>24</v>
      </c>
      <c r="I96">
        <v>1</v>
      </c>
      <c r="J96">
        <v>0</v>
      </c>
      <c r="K96">
        <v>0.3</v>
      </c>
      <c r="L96">
        <v>0.3</v>
      </c>
      <c r="M96">
        <v>0.3</v>
      </c>
      <c r="N96">
        <v>0</v>
      </c>
      <c r="O96">
        <v>0</v>
      </c>
      <c r="P96">
        <v>0</v>
      </c>
      <c r="Q96">
        <v>0</v>
      </c>
      <c r="R96">
        <v>0</v>
      </c>
      <c r="S96">
        <v>1.3</v>
      </c>
      <c r="T96">
        <v>-3.9</v>
      </c>
      <c r="U96">
        <v>34.6</v>
      </c>
      <c r="V96">
        <v>8</v>
      </c>
      <c r="W96">
        <v>27.2</v>
      </c>
      <c r="X96">
        <v>34.799999999999997</v>
      </c>
      <c r="Y96">
        <v>67.400000000000006</v>
      </c>
      <c r="Z96">
        <v>5</v>
      </c>
      <c r="AA96">
        <v>6.8</v>
      </c>
      <c r="AB96">
        <v>27.9</v>
      </c>
      <c r="AC96">
        <v>65</v>
      </c>
      <c r="AD96">
        <v>3.3</v>
      </c>
      <c r="AE96">
        <v>14.2</v>
      </c>
      <c r="AF96">
        <v>2.9</v>
      </c>
      <c r="AG96" t="s">
        <v>3</v>
      </c>
    </row>
    <row r="97" spans="1:33">
      <c r="A97" t="s">
        <v>97</v>
      </c>
      <c r="B97">
        <v>1</v>
      </c>
      <c r="C97">
        <v>52</v>
      </c>
      <c r="D97">
        <v>42</v>
      </c>
      <c r="E97">
        <v>32</v>
      </c>
      <c r="F97">
        <v>16.600000000000001</v>
      </c>
      <c r="G97">
        <v>28</v>
      </c>
      <c r="H97">
        <v>24</v>
      </c>
      <c r="I97">
        <v>1</v>
      </c>
      <c r="J97">
        <v>0</v>
      </c>
      <c r="K97">
        <v>0.3</v>
      </c>
      <c r="L97">
        <v>0.3</v>
      </c>
      <c r="M97">
        <v>0.3</v>
      </c>
      <c r="N97">
        <v>0</v>
      </c>
      <c r="O97">
        <v>0</v>
      </c>
      <c r="P97">
        <v>0</v>
      </c>
      <c r="Q97">
        <v>0</v>
      </c>
      <c r="R97">
        <v>0</v>
      </c>
      <c r="S97">
        <v>1.2</v>
      </c>
      <c r="T97">
        <v>-3.9</v>
      </c>
      <c r="U97">
        <v>41.8</v>
      </c>
      <c r="V97">
        <v>8</v>
      </c>
      <c r="W97">
        <v>27.7</v>
      </c>
      <c r="X97">
        <v>35.299999999999997</v>
      </c>
      <c r="Y97">
        <v>68</v>
      </c>
      <c r="Z97">
        <v>4.8</v>
      </c>
      <c r="AA97">
        <v>6.3</v>
      </c>
      <c r="AB97">
        <v>27.4</v>
      </c>
      <c r="AC97">
        <v>66.5</v>
      </c>
      <c r="AD97">
        <v>3.4</v>
      </c>
      <c r="AE97">
        <v>14.6</v>
      </c>
      <c r="AF97">
        <v>2.9</v>
      </c>
      <c r="AG97" t="s">
        <v>3</v>
      </c>
    </row>
    <row r="98" spans="1:33">
      <c r="A98" t="s">
        <v>98</v>
      </c>
      <c r="B98">
        <v>1</v>
      </c>
      <c r="C98">
        <v>52</v>
      </c>
      <c r="D98">
        <v>42</v>
      </c>
      <c r="E98">
        <v>32</v>
      </c>
      <c r="F98">
        <v>16.600000000000001</v>
      </c>
      <c r="G98">
        <v>29</v>
      </c>
      <c r="H98">
        <v>24</v>
      </c>
      <c r="I98">
        <v>1</v>
      </c>
      <c r="J98">
        <v>0</v>
      </c>
      <c r="K98">
        <v>0.3</v>
      </c>
      <c r="L98">
        <v>0.3</v>
      </c>
      <c r="M98">
        <v>0.3</v>
      </c>
      <c r="N98">
        <v>0</v>
      </c>
      <c r="O98">
        <v>0</v>
      </c>
      <c r="P98">
        <v>0</v>
      </c>
      <c r="Q98">
        <v>0</v>
      </c>
      <c r="R98">
        <v>0</v>
      </c>
      <c r="S98">
        <v>1.2</v>
      </c>
      <c r="T98">
        <v>-3.9</v>
      </c>
      <c r="U98">
        <v>44.6</v>
      </c>
      <c r="V98">
        <v>8</v>
      </c>
      <c r="W98">
        <v>28.4</v>
      </c>
      <c r="X98">
        <v>35.5</v>
      </c>
      <c r="Y98">
        <v>67.8</v>
      </c>
      <c r="Z98">
        <v>4.3</v>
      </c>
      <c r="AA98">
        <v>5.4</v>
      </c>
      <c r="AB98">
        <v>26.8</v>
      </c>
      <c r="AC98">
        <v>64.599999999999994</v>
      </c>
      <c r="AD98">
        <v>3.4</v>
      </c>
      <c r="AE98">
        <v>14.8</v>
      </c>
      <c r="AF98">
        <v>2.9</v>
      </c>
      <c r="AG98" t="s">
        <v>3</v>
      </c>
    </row>
    <row r="99" spans="1:33">
      <c r="A99" t="s">
        <v>99</v>
      </c>
      <c r="B99">
        <v>1</v>
      </c>
      <c r="C99">
        <v>52</v>
      </c>
      <c r="D99">
        <v>42</v>
      </c>
      <c r="E99">
        <v>33</v>
      </c>
      <c r="F99">
        <v>16.5</v>
      </c>
      <c r="G99">
        <v>29</v>
      </c>
      <c r="H99">
        <v>24</v>
      </c>
      <c r="I99">
        <v>1</v>
      </c>
      <c r="J99">
        <v>0</v>
      </c>
      <c r="K99">
        <v>0.3</v>
      </c>
      <c r="L99">
        <v>0.3</v>
      </c>
      <c r="M99">
        <v>0.3</v>
      </c>
      <c r="N99">
        <v>0</v>
      </c>
      <c r="O99">
        <v>0</v>
      </c>
      <c r="P99">
        <v>0</v>
      </c>
      <c r="Q99">
        <v>0</v>
      </c>
      <c r="R99">
        <v>0</v>
      </c>
      <c r="S99">
        <v>1.2</v>
      </c>
      <c r="T99">
        <v>-4</v>
      </c>
      <c r="U99">
        <v>44.6</v>
      </c>
      <c r="V99">
        <v>8</v>
      </c>
      <c r="W99">
        <v>28.8</v>
      </c>
      <c r="X99">
        <v>35.799999999999997</v>
      </c>
      <c r="Y99">
        <v>67.400000000000006</v>
      </c>
      <c r="Z99">
        <v>3.3</v>
      </c>
      <c r="AA99">
        <v>4.7</v>
      </c>
      <c r="AB99">
        <v>26</v>
      </c>
      <c r="AC99">
        <v>64.400000000000006</v>
      </c>
      <c r="AD99">
        <v>3.4</v>
      </c>
      <c r="AE99">
        <v>15</v>
      </c>
      <c r="AF99">
        <v>2.9</v>
      </c>
      <c r="AG99" t="s">
        <v>3</v>
      </c>
    </row>
    <row r="100" spans="1:33">
      <c r="A100" t="s">
        <v>100</v>
      </c>
      <c r="B100">
        <v>1</v>
      </c>
      <c r="C100">
        <v>52</v>
      </c>
      <c r="D100">
        <v>42</v>
      </c>
      <c r="E100">
        <v>33</v>
      </c>
      <c r="F100">
        <v>16.5</v>
      </c>
      <c r="G100">
        <v>29</v>
      </c>
      <c r="H100">
        <v>24</v>
      </c>
      <c r="I100">
        <v>1</v>
      </c>
      <c r="J100">
        <v>0</v>
      </c>
      <c r="K100">
        <v>0.3</v>
      </c>
      <c r="L100">
        <v>0.3</v>
      </c>
      <c r="M100">
        <v>0.3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1.2</v>
      </c>
      <c r="T100">
        <v>-4</v>
      </c>
      <c r="U100">
        <v>44.6</v>
      </c>
      <c r="V100">
        <v>8</v>
      </c>
      <c r="W100">
        <v>28.8</v>
      </c>
      <c r="X100">
        <v>35.9</v>
      </c>
      <c r="Y100">
        <v>67.400000000000006</v>
      </c>
      <c r="Z100">
        <v>3.4</v>
      </c>
      <c r="AA100">
        <v>4.8</v>
      </c>
      <c r="AB100">
        <v>26</v>
      </c>
      <c r="AC100">
        <v>64.400000000000006</v>
      </c>
      <c r="AD100">
        <v>3.4</v>
      </c>
      <c r="AE100">
        <v>15</v>
      </c>
      <c r="AF100">
        <v>2.9</v>
      </c>
      <c r="AG100" t="s">
        <v>3</v>
      </c>
    </row>
    <row r="101" spans="1:33">
      <c r="A101" t="s">
        <v>101</v>
      </c>
      <c r="B101">
        <v>1</v>
      </c>
      <c r="C101">
        <v>52</v>
      </c>
      <c r="D101">
        <v>42</v>
      </c>
      <c r="E101">
        <v>33</v>
      </c>
      <c r="F101">
        <v>16.5</v>
      </c>
      <c r="G101">
        <v>30</v>
      </c>
      <c r="H101">
        <v>24</v>
      </c>
      <c r="I101">
        <v>1</v>
      </c>
      <c r="J101">
        <v>0</v>
      </c>
      <c r="K101">
        <v>0.3</v>
      </c>
      <c r="L101">
        <v>0.3</v>
      </c>
      <c r="M101">
        <v>0.3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1.2</v>
      </c>
      <c r="T101">
        <v>-4</v>
      </c>
      <c r="U101">
        <v>44.6</v>
      </c>
      <c r="V101">
        <v>8</v>
      </c>
      <c r="W101">
        <v>29.1</v>
      </c>
      <c r="X101">
        <v>36.1</v>
      </c>
      <c r="Y101">
        <v>68.099999999999994</v>
      </c>
      <c r="Z101">
        <v>3.7</v>
      </c>
      <c r="AA101">
        <v>5.0999999999999996</v>
      </c>
      <c r="AB101">
        <v>26.6</v>
      </c>
      <c r="AC101">
        <v>64.8</v>
      </c>
      <c r="AD101">
        <v>3.4</v>
      </c>
      <c r="AE101">
        <v>15</v>
      </c>
      <c r="AF101">
        <v>2.9</v>
      </c>
      <c r="AG101" t="s">
        <v>3</v>
      </c>
    </row>
    <row r="102" spans="1:33">
      <c r="A102" t="s">
        <v>102</v>
      </c>
      <c r="B102">
        <v>1</v>
      </c>
      <c r="C102">
        <v>52</v>
      </c>
      <c r="D102">
        <v>42</v>
      </c>
      <c r="E102">
        <v>33</v>
      </c>
      <c r="F102">
        <v>16.5</v>
      </c>
      <c r="G102">
        <v>30</v>
      </c>
      <c r="H102">
        <v>24</v>
      </c>
      <c r="I102">
        <v>1</v>
      </c>
      <c r="J102">
        <v>0</v>
      </c>
      <c r="K102">
        <v>0.3</v>
      </c>
      <c r="L102">
        <v>0.3</v>
      </c>
      <c r="M102">
        <v>0.3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1.2</v>
      </c>
      <c r="T102">
        <v>-4</v>
      </c>
      <c r="U102">
        <v>44.6</v>
      </c>
      <c r="V102">
        <v>8</v>
      </c>
      <c r="W102">
        <v>29.1</v>
      </c>
      <c r="X102">
        <v>36</v>
      </c>
      <c r="Y102">
        <v>68.099999999999994</v>
      </c>
      <c r="Z102">
        <v>3.6</v>
      </c>
      <c r="AA102">
        <v>4.8</v>
      </c>
      <c r="AB102">
        <v>26.4</v>
      </c>
      <c r="AC102">
        <v>62.7</v>
      </c>
      <c r="AD102">
        <v>3.4</v>
      </c>
      <c r="AE102">
        <v>15.1</v>
      </c>
      <c r="AF102">
        <v>2.9</v>
      </c>
      <c r="AG102" t="s">
        <v>3</v>
      </c>
    </row>
    <row r="103" spans="1:33">
      <c r="A103" t="s">
        <v>103</v>
      </c>
      <c r="B103">
        <v>1</v>
      </c>
      <c r="C103">
        <v>52</v>
      </c>
      <c r="D103">
        <v>42</v>
      </c>
      <c r="E103">
        <v>33</v>
      </c>
      <c r="F103">
        <v>16.5</v>
      </c>
      <c r="G103">
        <v>30</v>
      </c>
      <c r="H103">
        <v>24</v>
      </c>
      <c r="I103">
        <v>1</v>
      </c>
      <c r="J103">
        <v>0</v>
      </c>
      <c r="K103">
        <v>0.3</v>
      </c>
      <c r="L103">
        <v>0.3</v>
      </c>
      <c r="M103">
        <v>0.3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1.2</v>
      </c>
      <c r="T103">
        <v>-4</v>
      </c>
      <c r="U103">
        <v>44.6</v>
      </c>
      <c r="V103">
        <v>8</v>
      </c>
      <c r="W103">
        <v>29.2</v>
      </c>
      <c r="X103">
        <v>36.200000000000003</v>
      </c>
      <c r="Y103">
        <v>68.2</v>
      </c>
      <c r="Z103">
        <v>3.7</v>
      </c>
      <c r="AA103">
        <v>5.0999999999999996</v>
      </c>
      <c r="AB103">
        <v>26.6</v>
      </c>
      <c r="AC103">
        <v>64.599999999999994</v>
      </c>
      <c r="AD103">
        <v>3.4</v>
      </c>
      <c r="AE103">
        <v>15.1</v>
      </c>
      <c r="AF103">
        <v>2.9</v>
      </c>
      <c r="AG103" t="s">
        <v>3</v>
      </c>
    </row>
    <row r="104" spans="1:33">
      <c r="A104" t="s">
        <v>104</v>
      </c>
      <c r="B104">
        <v>1</v>
      </c>
      <c r="C104">
        <v>52</v>
      </c>
      <c r="D104">
        <v>42</v>
      </c>
      <c r="E104">
        <v>33</v>
      </c>
      <c r="F104">
        <v>16.5</v>
      </c>
      <c r="G104">
        <v>30</v>
      </c>
      <c r="H104">
        <v>24</v>
      </c>
      <c r="I104">
        <v>1</v>
      </c>
      <c r="J104">
        <v>0</v>
      </c>
      <c r="K104">
        <v>0.3</v>
      </c>
      <c r="L104">
        <v>0.3</v>
      </c>
      <c r="M104">
        <v>0.3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1.2</v>
      </c>
      <c r="T104">
        <v>-4</v>
      </c>
      <c r="U104">
        <v>44.6</v>
      </c>
      <c r="V104">
        <v>8</v>
      </c>
      <c r="W104">
        <v>29.2</v>
      </c>
      <c r="X104">
        <v>36.5</v>
      </c>
      <c r="Y104">
        <v>68.400000000000006</v>
      </c>
      <c r="Z104">
        <v>3.7</v>
      </c>
      <c r="AA104">
        <v>4.8</v>
      </c>
      <c r="AB104">
        <v>26.7</v>
      </c>
      <c r="AC104">
        <v>63.8</v>
      </c>
      <c r="AD104">
        <v>3.4</v>
      </c>
      <c r="AE104">
        <v>15.1</v>
      </c>
      <c r="AF104">
        <v>2.9</v>
      </c>
      <c r="AG104" t="s">
        <v>3</v>
      </c>
    </row>
    <row r="105" spans="1:33">
      <c r="A105" t="s">
        <v>105</v>
      </c>
      <c r="B105">
        <v>1</v>
      </c>
      <c r="C105">
        <v>52</v>
      </c>
      <c r="D105">
        <v>41</v>
      </c>
      <c r="E105">
        <v>34</v>
      </c>
      <c r="F105">
        <v>16.5</v>
      </c>
      <c r="G105">
        <v>30</v>
      </c>
      <c r="H105">
        <v>24</v>
      </c>
      <c r="I105">
        <v>1</v>
      </c>
      <c r="J105">
        <v>0</v>
      </c>
      <c r="K105">
        <v>0.3</v>
      </c>
      <c r="L105">
        <v>0.3</v>
      </c>
      <c r="M105">
        <v>0.3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1.2</v>
      </c>
      <c r="T105">
        <v>-3.9</v>
      </c>
      <c r="U105">
        <v>44.6</v>
      </c>
      <c r="V105">
        <v>8</v>
      </c>
      <c r="W105">
        <v>29.4</v>
      </c>
      <c r="X105">
        <v>36.6</v>
      </c>
      <c r="Y105">
        <v>68.7</v>
      </c>
      <c r="Z105">
        <v>3.6</v>
      </c>
      <c r="AA105">
        <v>5</v>
      </c>
      <c r="AB105">
        <v>26.8</v>
      </c>
      <c r="AC105">
        <v>64.400000000000006</v>
      </c>
      <c r="AD105">
        <v>3.4</v>
      </c>
      <c r="AE105">
        <v>15.2</v>
      </c>
      <c r="AF105">
        <v>2.9</v>
      </c>
      <c r="AG105" t="s">
        <v>3</v>
      </c>
    </row>
    <row r="106" spans="1:33">
      <c r="A106" t="s">
        <v>106</v>
      </c>
      <c r="B106">
        <v>1</v>
      </c>
      <c r="C106">
        <v>51</v>
      </c>
      <c r="D106">
        <v>41</v>
      </c>
      <c r="E106">
        <v>34</v>
      </c>
      <c r="F106">
        <v>16.5</v>
      </c>
      <c r="G106">
        <v>30</v>
      </c>
      <c r="H106">
        <v>24</v>
      </c>
      <c r="I106">
        <v>1</v>
      </c>
      <c r="J106">
        <v>0</v>
      </c>
      <c r="K106">
        <v>0.3</v>
      </c>
      <c r="L106">
        <v>0.3</v>
      </c>
      <c r="M106">
        <v>0.3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1.2</v>
      </c>
      <c r="T106">
        <v>-3.9</v>
      </c>
      <c r="U106">
        <v>44.6</v>
      </c>
      <c r="V106">
        <v>8</v>
      </c>
      <c r="W106">
        <v>29.4</v>
      </c>
      <c r="X106">
        <v>36.700000000000003</v>
      </c>
      <c r="Y106">
        <v>68.7</v>
      </c>
      <c r="Z106">
        <v>3.6</v>
      </c>
      <c r="AA106">
        <v>4.8</v>
      </c>
      <c r="AB106">
        <v>26.8</v>
      </c>
      <c r="AC106">
        <v>64.2</v>
      </c>
      <c r="AD106">
        <v>3.4</v>
      </c>
      <c r="AE106">
        <v>15.2</v>
      </c>
      <c r="AF106">
        <v>2.9</v>
      </c>
      <c r="AG106" t="s">
        <v>3</v>
      </c>
    </row>
    <row r="107" spans="1:33">
      <c r="A107" t="s">
        <v>107</v>
      </c>
      <c r="B107">
        <v>1</v>
      </c>
      <c r="C107">
        <v>51</v>
      </c>
      <c r="D107">
        <v>41</v>
      </c>
      <c r="E107">
        <v>34</v>
      </c>
      <c r="F107">
        <v>16.5</v>
      </c>
      <c r="G107">
        <v>30</v>
      </c>
      <c r="H107">
        <v>24</v>
      </c>
      <c r="I107">
        <v>1</v>
      </c>
      <c r="J107">
        <v>0</v>
      </c>
      <c r="K107">
        <v>0.3</v>
      </c>
      <c r="L107">
        <v>0.3</v>
      </c>
      <c r="M107">
        <v>0.3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1.2</v>
      </c>
      <c r="T107">
        <v>-3.9</v>
      </c>
      <c r="U107">
        <v>44.6</v>
      </c>
      <c r="V107">
        <v>8</v>
      </c>
      <c r="W107">
        <v>29.7</v>
      </c>
      <c r="X107">
        <v>36.700000000000003</v>
      </c>
      <c r="Y107">
        <v>68.900000000000006</v>
      </c>
      <c r="Z107">
        <v>3.6</v>
      </c>
      <c r="AA107">
        <v>4.8</v>
      </c>
      <c r="AB107">
        <v>26.8</v>
      </c>
      <c r="AC107">
        <v>63.1</v>
      </c>
      <c r="AD107">
        <v>3.4</v>
      </c>
      <c r="AE107">
        <v>15.3</v>
      </c>
      <c r="AF107">
        <v>2.9</v>
      </c>
      <c r="AG107" t="s">
        <v>3</v>
      </c>
    </row>
    <row r="108" spans="1:33">
      <c r="A108" t="s">
        <v>108</v>
      </c>
      <c r="B108">
        <v>1</v>
      </c>
      <c r="C108">
        <v>51</v>
      </c>
      <c r="D108">
        <v>41</v>
      </c>
      <c r="E108">
        <v>34</v>
      </c>
      <c r="F108">
        <v>16.5</v>
      </c>
      <c r="G108">
        <v>31</v>
      </c>
      <c r="H108">
        <v>24</v>
      </c>
      <c r="I108">
        <v>1</v>
      </c>
      <c r="J108">
        <v>0</v>
      </c>
      <c r="K108">
        <v>0.3</v>
      </c>
      <c r="L108">
        <v>0.3</v>
      </c>
      <c r="M108">
        <v>0.3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1.2</v>
      </c>
      <c r="T108">
        <v>-3.9</v>
      </c>
      <c r="U108">
        <v>44.6</v>
      </c>
      <c r="V108">
        <v>8</v>
      </c>
      <c r="W108">
        <v>29.8</v>
      </c>
      <c r="X108">
        <v>36.799999999999997</v>
      </c>
      <c r="Y108">
        <v>68.900000000000006</v>
      </c>
      <c r="Z108">
        <v>3.6</v>
      </c>
      <c r="AA108">
        <v>5</v>
      </c>
      <c r="AB108">
        <v>26.7</v>
      </c>
      <c r="AC108">
        <v>64</v>
      </c>
      <c r="AD108">
        <v>3.4</v>
      </c>
      <c r="AE108">
        <v>15.3</v>
      </c>
      <c r="AF108">
        <v>2.9</v>
      </c>
      <c r="AG108" t="s">
        <v>3</v>
      </c>
    </row>
    <row r="109" spans="1:33">
      <c r="A109" t="s">
        <v>109</v>
      </c>
      <c r="B109">
        <v>1</v>
      </c>
      <c r="C109">
        <v>51</v>
      </c>
      <c r="D109">
        <v>41</v>
      </c>
      <c r="E109">
        <v>34</v>
      </c>
      <c r="F109">
        <v>16.5</v>
      </c>
      <c r="G109">
        <v>31</v>
      </c>
      <c r="H109">
        <v>24</v>
      </c>
      <c r="I109">
        <v>1</v>
      </c>
      <c r="J109">
        <v>0</v>
      </c>
      <c r="K109">
        <v>0.3</v>
      </c>
      <c r="L109">
        <v>0.3</v>
      </c>
      <c r="M109">
        <v>0.3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1.2</v>
      </c>
      <c r="T109">
        <v>-4</v>
      </c>
      <c r="U109">
        <v>44.6</v>
      </c>
      <c r="V109">
        <v>8</v>
      </c>
      <c r="W109">
        <v>29.9</v>
      </c>
      <c r="X109">
        <v>36.9</v>
      </c>
      <c r="Y109">
        <v>69.2</v>
      </c>
      <c r="Z109">
        <v>3.5</v>
      </c>
      <c r="AA109">
        <v>4.7</v>
      </c>
      <c r="AB109">
        <v>27</v>
      </c>
      <c r="AC109">
        <v>63.5</v>
      </c>
      <c r="AD109">
        <v>3.4</v>
      </c>
      <c r="AE109">
        <v>15.3</v>
      </c>
      <c r="AF109">
        <v>2.9</v>
      </c>
      <c r="AG109" t="s">
        <v>3</v>
      </c>
    </row>
    <row r="110" spans="1:33">
      <c r="A110" t="s">
        <v>110</v>
      </c>
      <c r="B110">
        <v>1</v>
      </c>
      <c r="C110">
        <v>51</v>
      </c>
      <c r="D110">
        <v>41</v>
      </c>
      <c r="E110">
        <v>34</v>
      </c>
      <c r="F110">
        <v>16.5</v>
      </c>
      <c r="G110">
        <v>31</v>
      </c>
      <c r="H110">
        <v>24</v>
      </c>
      <c r="I110">
        <v>1</v>
      </c>
      <c r="J110">
        <v>0</v>
      </c>
      <c r="K110">
        <v>0.3</v>
      </c>
      <c r="L110">
        <v>0.3</v>
      </c>
      <c r="M110">
        <v>0.3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1.2</v>
      </c>
      <c r="T110">
        <v>-4</v>
      </c>
      <c r="U110">
        <v>44.6</v>
      </c>
      <c r="V110">
        <v>8</v>
      </c>
      <c r="W110">
        <v>30</v>
      </c>
      <c r="X110">
        <v>37</v>
      </c>
      <c r="Y110">
        <v>69.3</v>
      </c>
      <c r="Z110">
        <v>3.4</v>
      </c>
      <c r="AA110">
        <v>4.9000000000000004</v>
      </c>
      <c r="AB110">
        <v>27</v>
      </c>
      <c r="AC110">
        <v>63.8</v>
      </c>
      <c r="AD110">
        <v>3.4</v>
      </c>
      <c r="AE110">
        <v>15.4</v>
      </c>
      <c r="AF110">
        <v>2.9</v>
      </c>
      <c r="AG110" t="s">
        <v>3</v>
      </c>
    </row>
    <row r="111" spans="1:33">
      <c r="A111" t="s">
        <v>111</v>
      </c>
      <c r="B111">
        <v>1</v>
      </c>
      <c r="C111">
        <v>51</v>
      </c>
      <c r="D111">
        <v>41</v>
      </c>
      <c r="E111">
        <v>34</v>
      </c>
      <c r="F111">
        <v>16.5</v>
      </c>
      <c r="G111">
        <v>31</v>
      </c>
      <c r="H111">
        <v>24</v>
      </c>
      <c r="I111">
        <v>1</v>
      </c>
      <c r="J111">
        <v>0</v>
      </c>
      <c r="K111">
        <v>0.3</v>
      </c>
      <c r="L111">
        <v>0.3</v>
      </c>
      <c r="M111">
        <v>0.3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1.1000000000000001</v>
      </c>
      <c r="T111">
        <v>-4</v>
      </c>
      <c r="U111">
        <v>44.6</v>
      </c>
      <c r="V111">
        <v>8</v>
      </c>
      <c r="W111">
        <v>30</v>
      </c>
      <c r="X111">
        <v>37.1</v>
      </c>
      <c r="Y111">
        <v>69.5</v>
      </c>
      <c r="Z111">
        <v>3.3</v>
      </c>
      <c r="AA111">
        <v>4.5</v>
      </c>
      <c r="AB111">
        <v>27.1</v>
      </c>
      <c r="AC111">
        <v>62.7</v>
      </c>
      <c r="AD111">
        <v>3.4</v>
      </c>
      <c r="AE111">
        <v>15.4</v>
      </c>
      <c r="AF111">
        <v>2.9</v>
      </c>
      <c r="AG111" t="s">
        <v>3</v>
      </c>
    </row>
    <row r="112" spans="1:33">
      <c r="A112" t="s">
        <v>112</v>
      </c>
      <c r="B112">
        <v>1</v>
      </c>
      <c r="C112">
        <v>51</v>
      </c>
      <c r="D112">
        <v>41</v>
      </c>
      <c r="E112">
        <v>34</v>
      </c>
      <c r="F112">
        <v>16.5</v>
      </c>
      <c r="G112">
        <v>31</v>
      </c>
      <c r="H112">
        <v>24</v>
      </c>
      <c r="I112">
        <v>1</v>
      </c>
      <c r="J112">
        <v>0</v>
      </c>
      <c r="K112">
        <v>0.3</v>
      </c>
      <c r="L112">
        <v>0.3</v>
      </c>
      <c r="M112">
        <v>0.3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1.2</v>
      </c>
      <c r="T112">
        <v>-4.0999999999999996</v>
      </c>
      <c r="U112">
        <v>44.6</v>
      </c>
      <c r="V112">
        <v>8</v>
      </c>
      <c r="W112">
        <v>30.2</v>
      </c>
      <c r="X112">
        <v>37.200000000000003</v>
      </c>
      <c r="Y112">
        <v>69.8</v>
      </c>
      <c r="Z112">
        <v>3.4</v>
      </c>
      <c r="AA112">
        <v>4.9000000000000004</v>
      </c>
      <c r="AB112">
        <v>27.1</v>
      </c>
      <c r="AC112">
        <v>63.1</v>
      </c>
      <c r="AD112">
        <v>3.4</v>
      </c>
      <c r="AE112">
        <v>15.5</v>
      </c>
      <c r="AF112">
        <v>2.9</v>
      </c>
      <c r="AG112" t="s">
        <v>3</v>
      </c>
    </row>
    <row r="113" spans="1:33">
      <c r="A113" t="s">
        <v>113</v>
      </c>
      <c r="B113">
        <v>1</v>
      </c>
      <c r="C113">
        <v>51</v>
      </c>
      <c r="D113">
        <v>41</v>
      </c>
      <c r="E113">
        <v>34</v>
      </c>
      <c r="F113">
        <v>16.5</v>
      </c>
      <c r="G113">
        <v>31</v>
      </c>
      <c r="H113">
        <v>24</v>
      </c>
      <c r="I113">
        <v>1</v>
      </c>
      <c r="J113">
        <v>0</v>
      </c>
      <c r="K113">
        <v>0.3</v>
      </c>
      <c r="L113">
        <v>0.3</v>
      </c>
      <c r="M113">
        <v>0.3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1.2</v>
      </c>
      <c r="T113">
        <v>-4</v>
      </c>
      <c r="U113">
        <v>44.6</v>
      </c>
      <c r="V113">
        <v>8</v>
      </c>
      <c r="W113">
        <v>30.4</v>
      </c>
      <c r="X113">
        <v>37.4</v>
      </c>
      <c r="Y113">
        <v>69.8</v>
      </c>
      <c r="Z113">
        <v>3.5</v>
      </c>
      <c r="AA113">
        <v>4.5999999999999996</v>
      </c>
      <c r="AB113">
        <v>27</v>
      </c>
      <c r="AC113">
        <v>62.5</v>
      </c>
      <c r="AD113">
        <v>3.4</v>
      </c>
      <c r="AE113">
        <v>15.6</v>
      </c>
      <c r="AF113">
        <v>2.9</v>
      </c>
      <c r="AG113" t="s">
        <v>3</v>
      </c>
    </row>
    <row r="114" spans="1:33">
      <c r="A114" t="s">
        <v>114</v>
      </c>
      <c r="B114">
        <v>1</v>
      </c>
      <c r="C114">
        <v>51</v>
      </c>
      <c r="D114">
        <v>41</v>
      </c>
      <c r="E114">
        <v>35</v>
      </c>
      <c r="F114">
        <v>16.5</v>
      </c>
      <c r="G114">
        <v>31</v>
      </c>
      <c r="H114">
        <v>24</v>
      </c>
      <c r="I114">
        <v>1</v>
      </c>
      <c r="J114">
        <v>0</v>
      </c>
      <c r="K114">
        <v>0.3</v>
      </c>
      <c r="L114">
        <v>0.3</v>
      </c>
      <c r="M114">
        <v>0.3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1.2</v>
      </c>
      <c r="T114">
        <v>-4</v>
      </c>
      <c r="U114">
        <v>44.6</v>
      </c>
      <c r="V114">
        <v>8</v>
      </c>
      <c r="W114">
        <v>30.7</v>
      </c>
      <c r="X114">
        <v>37.6</v>
      </c>
      <c r="Y114">
        <v>70</v>
      </c>
      <c r="Z114">
        <v>3.6</v>
      </c>
      <c r="AA114">
        <v>5</v>
      </c>
      <c r="AB114">
        <v>27</v>
      </c>
      <c r="AC114">
        <v>62.7</v>
      </c>
      <c r="AD114">
        <v>3.4</v>
      </c>
      <c r="AE114">
        <v>15.7</v>
      </c>
      <c r="AF114">
        <v>2.9</v>
      </c>
      <c r="AG114" t="s">
        <v>3</v>
      </c>
    </row>
    <row r="115" spans="1:33">
      <c r="A115" t="s">
        <v>115</v>
      </c>
      <c r="B115">
        <v>1</v>
      </c>
      <c r="C115">
        <v>51</v>
      </c>
      <c r="D115">
        <v>41</v>
      </c>
      <c r="E115">
        <v>35</v>
      </c>
      <c r="F115">
        <v>16.5</v>
      </c>
      <c r="G115">
        <v>31</v>
      </c>
      <c r="H115">
        <v>24</v>
      </c>
      <c r="I115">
        <v>1</v>
      </c>
      <c r="J115">
        <v>0</v>
      </c>
      <c r="K115">
        <v>0.3</v>
      </c>
      <c r="L115">
        <v>0.3</v>
      </c>
      <c r="M115">
        <v>0.3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1.2</v>
      </c>
      <c r="T115">
        <v>-3.9</v>
      </c>
      <c r="U115">
        <v>44.6</v>
      </c>
      <c r="V115">
        <v>8</v>
      </c>
      <c r="W115">
        <v>30.8</v>
      </c>
      <c r="X115">
        <v>37.700000000000003</v>
      </c>
      <c r="Y115">
        <v>70.3</v>
      </c>
      <c r="Z115">
        <v>3.6</v>
      </c>
      <c r="AA115">
        <v>4.8</v>
      </c>
      <c r="AB115">
        <v>27</v>
      </c>
      <c r="AC115">
        <v>63.3</v>
      </c>
      <c r="AD115">
        <v>3.4</v>
      </c>
      <c r="AE115">
        <v>15.8</v>
      </c>
      <c r="AF115">
        <v>3</v>
      </c>
      <c r="AG115" t="s">
        <v>3</v>
      </c>
    </row>
    <row r="116" spans="1:33">
      <c r="A116" t="s">
        <v>116</v>
      </c>
      <c r="B116">
        <v>1</v>
      </c>
      <c r="C116">
        <v>51</v>
      </c>
      <c r="D116">
        <v>41</v>
      </c>
      <c r="E116">
        <v>35</v>
      </c>
      <c r="F116">
        <v>16.5</v>
      </c>
      <c r="G116">
        <v>31</v>
      </c>
      <c r="H116">
        <v>24</v>
      </c>
      <c r="I116">
        <v>1</v>
      </c>
      <c r="J116">
        <v>0</v>
      </c>
      <c r="K116">
        <v>0.3</v>
      </c>
      <c r="L116">
        <v>0.3</v>
      </c>
      <c r="M116">
        <v>0.3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1.2</v>
      </c>
      <c r="T116">
        <v>-4</v>
      </c>
      <c r="U116">
        <v>44.6</v>
      </c>
      <c r="V116">
        <v>8</v>
      </c>
      <c r="W116">
        <v>30.8</v>
      </c>
      <c r="X116">
        <v>37.9</v>
      </c>
      <c r="Y116">
        <v>70.900000000000006</v>
      </c>
      <c r="Z116">
        <v>3.7</v>
      </c>
      <c r="AA116">
        <v>4.9000000000000004</v>
      </c>
      <c r="AB116">
        <v>27.7</v>
      </c>
      <c r="AC116">
        <v>61.9</v>
      </c>
      <c r="AD116">
        <v>3.4</v>
      </c>
      <c r="AE116">
        <v>15.7</v>
      </c>
      <c r="AF116">
        <v>3</v>
      </c>
      <c r="AG116" t="s">
        <v>3</v>
      </c>
    </row>
    <row r="117" spans="1:33">
      <c r="A117" t="s">
        <v>117</v>
      </c>
      <c r="B117">
        <v>1</v>
      </c>
      <c r="C117">
        <v>51</v>
      </c>
      <c r="D117">
        <v>41</v>
      </c>
      <c r="E117">
        <v>35</v>
      </c>
      <c r="F117">
        <v>16.5</v>
      </c>
      <c r="G117">
        <v>31</v>
      </c>
      <c r="H117">
        <v>24</v>
      </c>
      <c r="I117">
        <v>1</v>
      </c>
      <c r="J117">
        <v>0</v>
      </c>
      <c r="K117">
        <v>0.3</v>
      </c>
      <c r="L117">
        <v>0.3</v>
      </c>
      <c r="M117">
        <v>0.3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1.1000000000000001</v>
      </c>
      <c r="T117">
        <v>-3.8</v>
      </c>
      <c r="U117">
        <v>44.6</v>
      </c>
      <c r="V117">
        <v>8</v>
      </c>
      <c r="W117">
        <v>31.1</v>
      </c>
      <c r="X117">
        <v>38.299999999999997</v>
      </c>
      <c r="Y117">
        <v>70.7</v>
      </c>
      <c r="Z117">
        <v>3.6</v>
      </c>
      <c r="AA117">
        <v>4.8</v>
      </c>
      <c r="AB117">
        <v>27.2</v>
      </c>
      <c r="AC117">
        <v>63.3</v>
      </c>
      <c r="AD117">
        <v>3.4</v>
      </c>
      <c r="AE117">
        <v>15.9</v>
      </c>
      <c r="AF117">
        <v>3</v>
      </c>
      <c r="AG117" t="s">
        <v>3</v>
      </c>
    </row>
    <row r="118" spans="1:33">
      <c r="A118" t="s">
        <v>118</v>
      </c>
      <c r="B118">
        <v>1</v>
      </c>
      <c r="C118">
        <v>51</v>
      </c>
      <c r="D118">
        <v>41</v>
      </c>
      <c r="E118">
        <v>35</v>
      </c>
      <c r="F118">
        <v>16.5</v>
      </c>
      <c r="G118">
        <v>31</v>
      </c>
      <c r="H118">
        <v>24</v>
      </c>
      <c r="I118">
        <v>1</v>
      </c>
      <c r="J118">
        <v>0</v>
      </c>
      <c r="K118">
        <v>0.3</v>
      </c>
      <c r="L118">
        <v>0.3</v>
      </c>
      <c r="M118">
        <v>0.3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1.2</v>
      </c>
      <c r="T118">
        <v>-4</v>
      </c>
      <c r="U118">
        <v>44.6</v>
      </c>
      <c r="V118">
        <v>8</v>
      </c>
      <c r="W118">
        <v>31.4</v>
      </c>
      <c r="X118">
        <v>38.299999999999997</v>
      </c>
      <c r="Y118">
        <v>71.099999999999994</v>
      </c>
      <c r="Z118">
        <v>3.6</v>
      </c>
      <c r="AA118">
        <v>4.5999999999999996</v>
      </c>
      <c r="AB118">
        <v>27.4</v>
      </c>
      <c r="AC118">
        <v>61.3</v>
      </c>
      <c r="AD118">
        <v>3.4</v>
      </c>
      <c r="AE118">
        <v>16</v>
      </c>
      <c r="AF118">
        <v>3.1</v>
      </c>
      <c r="AG118" t="s">
        <v>3</v>
      </c>
    </row>
    <row r="119" spans="1:33">
      <c r="A119" t="s">
        <v>119</v>
      </c>
      <c r="B119">
        <v>1</v>
      </c>
      <c r="C119">
        <v>51</v>
      </c>
      <c r="D119">
        <v>41</v>
      </c>
      <c r="E119">
        <v>35</v>
      </c>
      <c r="F119">
        <v>16.5</v>
      </c>
      <c r="G119">
        <v>31</v>
      </c>
      <c r="H119">
        <v>24</v>
      </c>
      <c r="I119">
        <v>1</v>
      </c>
      <c r="J119">
        <v>0</v>
      </c>
      <c r="K119">
        <v>0.3</v>
      </c>
      <c r="L119">
        <v>0.3</v>
      </c>
      <c r="M119">
        <v>0.3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1.1000000000000001</v>
      </c>
      <c r="T119">
        <v>-3.8</v>
      </c>
      <c r="U119">
        <v>44.6</v>
      </c>
      <c r="V119">
        <v>8</v>
      </c>
      <c r="W119">
        <v>31.6</v>
      </c>
      <c r="X119">
        <v>38.6</v>
      </c>
      <c r="Y119">
        <v>71.599999999999994</v>
      </c>
      <c r="Z119">
        <v>3.6</v>
      </c>
      <c r="AA119">
        <v>5</v>
      </c>
      <c r="AB119">
        <v>27.5</v>
      </c>
      <c r="AC119">
        <v>61.9</v>
      </c>
      <c r="AD119">
        <v>3.4</v>
      </c>
      <c r="AE119">
        <v>16.100000000000001</v>
      </c>
      <c r="AF119">
        <v>2.9</v>
      </c>
      <c r="AG119" t="s">
        <v>3</v>
      </c>
    </row>
    <row r="120" spans="1:33">
      <c r="A120" t="s">
        <v>120</v>
      </c>
      <c r="B120">
        <v>1</v>
      </c>
      <c r="C120">
        <v>51</v>
      </c>
      <c r="D120">
        <v>41</v>
      </c>
      <c r="E120">
        <v>36</v>
      </c>
      <c r="F120">
        <v>16.5</v>
      </c>
      <c r="G120">
        <v>31</v>
      </c>
      <c r="H120">
        <v>24</v>
      </c>
      <c r="I120">
        <v>1</v>
      </c>
      <c r="J120">
        <v>0</v>
      </c>
      <c r="K120">
        <v>0.3</v>
      </c>
      <c r="L120">
        <v>0.3</v>
      </c>
      <c r="M120">
        <v>0.3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1.1000000000000001</v>
      </c>
      <c r="T120">
        <v>-4</v>
      </c>
      <c r="U120">
        <v>44.6</v>
      </c>
      <c r="V120">
        <v>8</v>
      </c>
      <c r="W120">
        <v>31.9</v>
      </c>
      <c r="X120">
        <v>38.799999999999997</v>
      </c>
      <c r="Y120">
        <v>71.7</v>
      </c>
      <c r="Z120">
        <v>3.4</v>
      </c>
      <c r="AA120">
        <v>4.5</v>
      </c>
      <c r="AB120">
        <v>28.3</v>
      </c>
      <c r="AC120">
        <v>60.2</v>
      </c>
      <c r="AD120">
        <v>3.4</v>
      </c>
      <c r="AE120">
        <v>16.2</v>
      </c>
      <c r="AF120">
        <v>3</v>
      </c>
      <c r="AG120" t="s">
        <v>0</v>
      </c>
    </row>
    <row r="121" spans="1:33">
      <c r="A121" t="s">
        <v>121</v>
      </c>
      <c r="B121">
        <v>1</v>
      </c>
      <c r="C121">
        <v>51</v>
      </c>
      <c r="D121">
        <v>41</v>
      </c>
      <c r="E121">
        <v>36</v>
      </c>
      <c r="F121">
        <v>16.5</v>
      </c>
      <c r="G121">
        <v>31</v>
      </c>
      <c r="H121">
        <v>24</v>
      </c>
      <c r="I121">
        <v>1</v>
      </c>
      <c r="J121">
        <v>0</v>
      </c>
      <c r="K121">
        <v>0.3</v>
      </c>
      <c r="L121">
        <v>0.3</v>
      </c>
      <c r="M121">
        <v>0.3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1.5</v>
      </c>
      <c r="T121">
        <v>-0.1</v>
      </c>
      <c r="U121">
        <v>0</v>
      </c>
      <c r="V121">
        <v>0</v>
      </c>
      <c r="W121">
        <v>31.6</v>
      </c>
      <c r="X121">
        <v>32.5</v>
      </c>
      <c r="Y121">
        <v>68.2</v>
      </c>
      <c r="Z121">
        <v>7.4</v>
      </c>
      <c r="AA121">
        <v>-2.8</v>
      </c>
      <c r="AB121">
        <v>37.799999999999997</v>
      </c>
      <c r="AC121">
        <v>32.700000000000003</v>
      </c>
      <c r="AD121">
        <v>5.5</v>
      </c>
      <c r="AE121">
        <v>10.9</v>
      </c>
      <c r="AF121">
        <v>0.3</v>
      </c>
      <c r="AG121" t="s">
        <v>0</v>
      </c>
    </row>
    <row r="122" spans="1:33">
      <c r="A122" t="s">
        <v>122</v>
      </c>
      <c r="B122">
        <v>1</v>
      </c>
      <c r="C122">
        <v>51</v>
      </c>
      <c r="D122">
        <v>41</v>
      </c>
      <c r="E122">
        <v>36</v>
      </c>
      <c r="F122">
        <v>16.5</v>
      </c>
      <c r="G122">
        <v>30</v>
      </c>
      <c r="H122">
        <v>24</v>
      </c>
      <c r="I122">
        <v>1</v>
      </c>
      <c r="J122">
        <v>0</v>
      </c>
      <c r="K122">
        <v>0.3</v>
      </c>
      <c r="L122">
        <v>0.3</v>
      </c>
      <c r="M122">
        <v>0.3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1.9</v>
      </c>
      <c r="T122">
        <v>0.8</v>
      </c>
      <c r="U122">
        <v>0</v>
      </c>
      <c r="V122">
        <v>0</v>
      </c>
      <c r="W122">
        <v>31.2</v>
      </c>
      <c r="X122">
        <v>32.5</v>
      </c>
      <c r="Y122">
        <v>62.7</v>
      </c>
      <c r="Z122">
        <v>12.4</v>
      </c>
      <c r="AA122">
        <v>0.3</v>
      </c>
      <c r="AB122">
        <v>49.2</v>
      </c>
      <c r="AC122">
        <v>32.700000000000003</v>
      </c>
      <c r="AD122">
        <v>5.9</v>
      </c>
      <c r="AE122">
        <v>6.2</v>
      </c>
      <c r="AF122">
        <v>0.3</v>
      </c>
      <c r="AG122" t="s">
        <v>0</v>
      </c>
    </row>
    <row r="123" spans="1:33">
      <c r="A123" t="s">
        <v>123</v>
      </c>
      <c r="B123">
        <v>1</v>
      </c>
      <c r="C123">
        <v>51</v>
      </c>
      <c r="D123">
        <v>41</v>
      </c>
      <c r="E123">
        <v>36</v>
      </c>
      <c r="F123">
        <v>16.5</v>
      </c>
      <c r="G123">
        <v>30</v>
      </c>
      <c r="H123">
        <v>25</v>
      </c>
      <c r="I123">
        <v>1</v>
      </c>
      <c r="J123">
        <v>0</v>
      </c>
      <c r="K123">
        <v>0.3</v>
      </c>
      <c r="L123">
        <v>0.3</v>
      </c>
      <c r="M123">
        <v>0.3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2.1</v>
      </c>
      <c r="T123">
        <v>1.4</v>
      </c>
      <c r="U123">
        <v>0</v>
      </c>
      <c r="V123">
        <v>0</v>
      </c>
      <c r="W123">
        <v>30.5</v>
      </c>
      <c r="X123">
        <v>32.5</v>
      </c>
      <c r="Y123">
        <v>57.8</v>
      </c>
      <c r="Z123">
        <v>15.9</v>
      </c>
      <c r="AA123">
        <v>3.7</v>
      </c>
      <c r="AB123">
        <v>45</v>
      </c>
      <c r="AC123">
        <v>32.700000000000003</v>
      </c>
      <c r="AD123">
        <v>5.9</v>
      </c>
      <c r="AE123">
        <v>6.1</v>
      </c>
      <c r="AF123">
        <v>0.3</v>
      </c>
      <c r="AG123" t="s">
        <v>0</v>
      </c>
    </row>
    <row r="124" spans="1:33">
      <c r="A124" t="s">
        <v>124</v>
      </c>
      <c r="B124">
        <v>1</v>
      </c>
      <c r="C124">
        <v>51</v>
      </c>
      <c r="D124">
        <v>41</v>
      </c>
      <c r="E124">
        <v>36</v>
      </c>
      <c r="F124">
        <v>16.5</v>
      </c>
      <c r="G124">
        <v>30</v>
      </c>
      <c r="H124">
        <v>25</v>
      </c>
      <c r="I124">
        <v>1</v>
      </c>
      <c r="J124">
        <v>0</v>
      </c>
      <c r="K124">
        <v>0.3</v>
      </c>
      <c r="L124">
        <v>0.3</v>
      </c>
      <c r="M124">
        <v>0.3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2.2000000000000002</v>
      </c>
      <c r="T124">
        <v>2.1</v>
      </c>
      <c r="U124">
        <v>0</v>
      </c>
      <c r="V124">
        <v>0</v>
      </c>
      <c r="W124">
        <v>29.4</v>
      </c>
      <c r="X124">
        <v>32.4</v>
      </c>
      <c r="Y124">
        <v>53.6</v>
      </c>
      <c r="Z124">
        <v>18.5</v>
      </c>
      <c r="AA124">
        <v>6.2</v>
      </c>
      <c r="AB124">
        <v>41</v>
      </c>
      <c r="AC124">
        <v>32.700000000000003</v>
      </c>
      <c r="AD124">
        <v>5.9</v>
      </c>
      <c r="AE124">
        <v>6</v>
      </c>
      <c r="AF124">
        <v>0.3</v>
      </c>
      <c r="AG124" t="s">
        <v>0</v>
      </c>
    </row>
    <row r="125" spans="1:33">
      <c r="A125" t="s">
        <v>125</v>
      </c>
      <c r="B125">
        <v>1</v>
      </c>
      <c r="C125">
        <v>51</v>
      </c>
      <c r="D125">
        <v>41</v>
      </c>
      <c r="E125">
        <v>35</v>
      </c>
      <c r="F125">
        <v>16.5</v>
      </c>
      <c r="G125">
        <v>30</v>
      </c>
      <c r="H125">
        <v>25</v>
      </c>
      <c r="I125">
        <v>1</v>
      </c>
      <c r="J125">
        <v>0</v>
      </c>
      <c r="K125">
        <v>0.3</v>
      </c>
      <c r="L125">
        <v>0.3</v>
      </c>
      <c r="M125">
        <v>0.3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2.4</v>
      </c>
      <c r="T125">
        <v>2.7</v>
      </c>
      <c r="U125">
        <v>0</v>
      </c>
      <c r="V125">
        <v>0</v>
      </c>
      <c r="W125">
        <v>28.6</v>
      </c>
      <c r="X125">
        <v>32.4</v>
      </c>
      <c r="Y125">
        <v>50.2</v>
      </c>
      <c r="Z125">
        <v>20.399999999999999</v>
      </c>
      <c r="AA125">
        <v>8</v>
      </c>
      <c r="AB125">
        <v>37.6</v>
      </c>
      <c r="AC125">
        <v>32.700000000000003</v>
      </c>
      <c r="AD125">
        <v>6</v>
      </c>
      <c r="AE125">
        <v>6</v>
      </c>
      <c r="AF125">
        <v>0.3</v>
      </c>
      <c r="AG125" t="s">
        <v>0</v>
      </c>
    </row>
    <row r="126" spans="1:33">
      <c r="A126" t="s">
        <v>126</v>
      </c>
      <c r="B126">
        <v>1</v>
      </c>
      <c r="C126">
        <v>51</v>
      </c>
      <c r="D126">
        <v>41</v>
      </c>
      <c r="E126">
        <v>35</v>
      </c>
      <c r="F126">
        <v>16.5</v>
      </c>
      <c r="G126">
        <v>30</v>
      </c>
      <c r="H126">
        <v>25</v>
      </c>
      <c r="I126">
        <v>1</v>
      </c>
      <c r="J126">
        <v>0</v>
      </c>
      <c r="K126">
        <v>0.3</v>
      </c>
      <c r="L126">
        <v>0.3</v>
      </c>
      <c r="M126">
        <v>0.3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2.6</v>
      </c>
      <c r="T126">
        <v>3.1</v>
      </c>
      <c r="U126">
        <v>0</v>
      </c>
      <c r="V126">
        <v>0</v>
      </c>
      <c r="W126">
        <v>28.3</v>
      </c>
      <c r="X126">
        <v>32.4</v>
      </c>
      <c r="Y126">
        <v>47.3</v>
      </c>
      <c r="Z126">
        <v>22</v>
      </c>
      <c r="AA126">
        <v>9.6</v>
      </c>
      <c r="AB126">
        <v>34.700000000000003</v>
      </c>
      <c r="AC126">
        <v>32.700000000000003</v>
      </c>
      <c r="AD126">
        <v>6</v>
      </c>
      <c r="AE126">
        <v>6</v>
      </c>
      <c r="AF126">
        <v>0.3</v>
      </c>
      <c r="AG126" t="s">
        <v>0</v>
      </c>
    </row>
    <row r="127" spans="1:33">
      <c r="A127" t="s">
        <v>127</v>
      </c>
      <c r="B127">
        <v>1</v>
      </c>
      <c r="C127">
        <v>51</v>
      </c>
      <c r="D127">
        <v>41</v>
      </c>
      <c r="E127">
        <v>35</v>
      </c>
      <c r="F127">
        <v>16.5</v>
      </c>
      <c r="G127">
        <v>30</v>
      </c>
      <c r="H127">
        <v>25</v>
      </c>
      <c r="I127">
        <v>1</v>
      </c>
      <c r="J127">
        <v>0</v>
      </c>
      <c r="K127">
        <v>0.3</v>
      </c>
      <c r="L127">
        <v>0.3</v>
      </c>
      <c r="M127">
        <v>0.3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2.7</v>
      </c>
      <c r="T127">
        <v>3.5</v>
      </c>
      <c r="U127">
        <v>0</v>
      </c>
      <c r="V127">
        <v>0</v>
      </c>
      <c r="W127">
        <v>27.8</v>
      </c>
      <c r="X127">
        <v>32.4</v>
      </c>
      <c r="Y127">
        <v>44.8</v>
      </c>
      <c r="Z127">
        <v>23.1</v>
      </c>
      <c r="AA127">
        <v>10.7</v>
      </c>
      <c r="AB127">
        <v>32.200000000000003</v>
      </c>
      <c r="AC127">
        <v>32.700000000000003</v>
      </c>
      <c r="AD127">
        <v>6</v>
      </c>
      <c r="AE127">
        <v>6</v>
      </c>
      <c r="AF127">
        <v>0.3</v>
      </c>
      <c r="AG127" t="s">
        <v>0</v>
      </c>
    </row>
    <row r="128" spans="1:33">
      <c r="A128" t="s">
        <v>128</v>
      </c>
      <c r="B128">
        <v>1</v>
      </c>
      <c r="C128">
        <v>51</v>
      </c>
      <c r="D128">
        <v>41</v>
      </c>
      <c r="E128">
        <v>35</v>
      </c>
      <c r="F128">
        <v>16.5</v>
      </c>
      <c r="G128">
        <v>30</v>
      </c>
      <c r="H128">
        <v>25</v>
      </c>
      <c r="I128">
        <v>1</v>
      </c>
      <c r="J128">
        <v>0</v>
      </c>
      <c r="K128">
        <v>0.3</v>
      </c>
      <c r="L128">
        <v>0.3</v>
      </c>
      <c r="M128">
        <v>0.3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2.9</v>
      </c>
      <c r="T128">
        <v>3.8</v>
      </c>
      <c r="U128">
        <v>0</v>
      </c>
      <c r="V128">
        <v>0</v>
      </c>
      <c r="W128">
        <v>27.7</v>
      </c>
      <c r="X128">
        <v>32.4</v>
      </c>
      <c r="Y128">
        <v>42.8</v>
      </c>
      <c r="Z128">
        <v>24</v>
      </c>
      <c r="AA128">
        <v>11.7</v>
      </c>
      <c r="AB128">
        <v>30.2</v>
      </c>
      <c r="AC128">
        <v>32.700000000000003</v>
      </c>
      <c r="AD128">
        <v>5.9</v>
      </c>
      <c r="AE128">
        <v>6</v>
      </c>
      <c r="AF128">
        <v>0.3</v>
      </c>
      <c r="AG128" t="s">
        <v>0</v>
      </c>
    </row>
    <row r="129" spans="1:33">
      <c r="A129" t="s">
        <v>129</v>
      </c>
      <c r="B129">
        <v>1</v>
      </c>
      <c r="C129">
        <v>51</v>
      </c>
      <c r="D129">
        <v>41</v>
      </c>
      <c r="E129">
        <v>35</v>
      </c>
      <c r="F129">
        <v>16.5</v>
      </c>
      <c r="G129">
        <v>30</v>
      </c>
      <c r="H129">
        <v>25</v>
      </c>
      <c r="I129">
        <v>1</v>
      </c>
      <c r="J129">
        <v>0</v>
      </c>
      <c r="K129">
        <v>0.3</v>
      </c>
      <c r="L129">
        <v>0.3</v>
      </c>
      <c r="M129">
        <v>0.3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3.1</v>
      </c>
      <c r="T129">
        <v>4.0999999999999996</v>
      </c>
      <c r="U129">
        <v>0</v>
      </c>
      <c r="V129">
        <v>0</v>
      </c>
      <c r="W129">
        <v>27.7</v>
      </c>
      <c r="X129">
        <v>32.4</v>
      </c>
      <c r="Y129">
        <v>41.1</v>
      </c>
      <c r="Z129">
        <v>24.7</v>
      </c>
      <c r="AA129">
        <v>12.4</v>
      </c>
      <c r="AB129">
        <v>28.5</v>
      </c>
      <c r="AC129">
        <v>32.700000000000003</v>
      </c>
      <c r="AD129">
        <v>5.9</v>
      </c>
      <c r="AE129">
        <v>6</v>
      </c>
      <c r="AF129">
        <v>0.3</v>
      </c>
      <c r="AG129" t="s">
        <v>0</v>
      </c>
    </row>
    <row r="130" spans="1:33">
      <c r="A130" t="s">
        <v>130</v>
      </c>
      <c r="B130">
        <v>1</v>
      </c>
      <c r="C130">
        <v>51</v>
      </c>
      <c r="D130">
        <v>41</v>
      </c>
      <c r="E130">
        <v>34</v>
      </c>
      <c r="F130">
        <v>16.5</v>
      </c>
      <c r="G130">
        <v>30</v>
      </c>
      <c r="H130">
        <v>25</v>
      </c>
      <c r="I130">
        <v>1</v>
      </c>
      <c r="J130">
        <v>0</v>
      </c>
      <c r="K130">
        <v>0.3</v>
      </c>
      <c r="L130">
        <v>0.3</v>
      </c>
      <c r="M130">
        <v>0.3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3.2</v>
      </c>
      <c r="T130">
        <v>4.4000000000000004</v>
      </c>
      <c r="U130">
        <v>0</v>
      </c>
      <c r="V130">
        <v>0</v>
      </c>
      <c r="W130">
        <v>28.2</v>
      </c>
      <c r="X130">
        <v>32.4</v>
      </c>
      <c r="Y130">
        <v>39.6</v>
      </c>
      <c r="Z130">
        <v>25.1</v>
      </c>
      <c r="AA130">
        <v>12.8</v>
      </c>
      <c r="AB130">
        <v>27</v>
      </c>
      <c r="AC130">
        <v>32.700000000000003</v>
      </c>
      <c r="AD130">
        <v>5.9</v>
      </c>
      <c r="AE130">
        <v>6</v>
      </c>
      <c r="AF130">
        <v>0.3</v>
      </c>
      <c r="AG130" t="s">
        <v>0</v>
      </c>
    </row>
    <row r="131" spans="1:33">
      <c r="A131" t="s">
        <v>131</v>
      </c>
      <c r="B131">
        <v>1</v>
      </c>
      <c r="C131">
        <v>51</v>
      </c>
      <c r="D131">
        <v>41</v>
      </c>
      <c r="E131">
        <v>33</v>
      </c>
      <c r="F131">
        <v>16.5</v>
      </c>
      <c r="G131">
        <v>30</v>
      </c>
      <c r="H131">
        <v>25</v>
      </c>
      <c r="I131">
        <v>1</v>
      </c>
      <c r="J131">
        <v>0</v>
      </c>
      <c r="K131">
        <v>0.3</v>
      </c>
      <c r="L131">
        <v>0.3</v>
      </c>
      <c r="M131">
        <v>0.3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3.4</v>
      </c>
      <c r="T131">
        <v>4.7</v>
      </c>
      <c r="U131">
        <v>0</v>
      </c>
      <c r="V131">
        <v>0</v>
      </c>
      <c r="W131">
        <v>28.7</v>
      </c>
      <c r="X131">
        <v>32.299999999999997</v>
      </c>
      <c r="Y131">
        <v>38.299999999999997</v>
      </c>
      <c r="Z131">
        <v>25.7</v>
      </c>
      <c r="AA131">
        <v>13.4</v>
      </c>
      <c r="AB131">
        <v>25.7</v>
      </c>
      <c r="AC131">
        <v>32.700000000000003</v>
      </c>
      <c r="AD131">
        <v>5.9</v>
      </c>
      <c r="AE131">
        <v>6</v>
      </c>
      <c r="AF131">
        <v>0.3</v>
      </c>
      <c r="AG131" t="s">
        <v>0</v>
      </c>
    </row>
    <row r="132" spans="1:33">
      <c r="A132" t="s">
        <v>132</v>
      </c>
      <c r="B132">
        <v>1</v>
      </c>
      <c r="C132">
        <v>51</v>
      </c>
      <c r="D132">
        <v>41</v>
      </c>
      <c r="E132">
        <v>31</v>
      </c>
      <c r="F132">
        <v>16.5</v>
      </c>
      <c r="G132">
        <v>30</v>
      </c>
      <c r="H132">
        <v>25</v>
      </c>
      <c r="I132">
        <v>1</v>
      </c>
      <c r="J132">
        <v>0</v>
      </c>
      <c r="K132">
        <v>0.3</v>
      </c>
      <c r="L132">
        <v>0.3</v>
      </c>
      <c r="M132">
        <v>0.3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3.5</v>
      </c>
      <c r="T132">
        <v>5.0999999999999996</v>
      </c>
      <c r="U132">
        <v>0</v>
      </c>
      <c r="V132">
        <v>0</v>
      </c>
      <c r="W132">
        <v>29.2</v>
      </c>
      <c r="X132">
        <v>32.1</v>
      </c>
      <c r="Y132">
        <v>37.1</v>
      </c>
      <c r="Z132">
        <v>26.1</v>
      </c>
      <c r="AA132">
        <v>13.9</v>
      </c>
      <c r="AB132">
        <v>24.5</v>
      </c>
      <c r="AC132">
        <v>32.700000000000003</v>
      </c>
      <c r="AD132">
        <v>5.9</v>
      </c>
      <c r="AE132">
        <v>6</v>
      </c>
      <c r="AF132">
        <v>0.3</v>
      </c>
      <c r="AG132" t="s">
        <v>0</v>
      </c>
    </row>
    <row r="133" spans="1:33">
      <c r="A133" t="s">
        <v>133</v>
      </c>
      <c r="B133">
        <v>1</v>
      </c>
      <c r="C133">
        <v>51</v>
      </c>
      <c r="D133">
        <v>41</v>
      </c>
      <c r="E133">
        <v>30</v>
      </c>
      <c r="F133">
        <v>16.5</v>
      </c>
      <c r="G133">
        <v>30</v>
      </c>
      <c r="H133">
        <v>25</v>
      </c>
      <c r="I133">
        <v>1</v>
      </c>
      <c r="J133">
        <v>0</v>
      </c>
      <c r="K133">
        <v>0.3</v>
      </c>
      <c r="L133">
        <v>0.3</v>
      </c>
      <c r="M133">
        <v>0.3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2.1</v>
      </c>
      <c r="T133">
        <v>4.2</v>
      </c>
      <c r="U133">
        <v>0</v>
      </c>
      <c r="V133">
        <v>8</v>
      </c>
      <c r="W133">
        <v>28.5</v>
      </c>
      <c r="X133">
        <v>31.9</v>
      </c>
      <c r="Y133">
        <v>36.200000000000003</v>
      </c>
      <c r="Z133">
        <v>26.3</v>
      </c>
      <c r="AA133">
        <v>15.3</v>
      </c>
      <c r="AB133">
        <v>24.6</v>
      </c>
      <c r="AC133">
        <v>32.700000000000003</v>
      </c>
      <c r="AD133">
        <v>5.7</v>
      </c>
      <c r="AE133">
        <v>5.8</v>
      </c>
      <c r="AF133">
        <v>0.3</v>
      </c>
      <c r="AG133" t="s">
        <v>0</v>
      </c>
    </row>
    <row r="134" spans="1:33">
      <c r="A134" t="s">
        <v>134</v>
      </c>
      <c r="B134">
        <v>1</v>
      </c>
      <c r="C134">
        <v>51</v>
      </c>
      <c r="D134">
        <v>41</v>
      </c>
      <c r="E134">
        <v>30</v>
      </c>
      <c r="F134">
        <v>16.5</v>
      </c>
      <c r="G134">
        <v>30</v>
      </c>
      <c r="H134">
        <v>25</v>
      </c>
      <c r="I134">
        <v>1</v>
      </c>
      <c r="J134">
        <v>0</v>
      </c>
      <c r="K134">
        <v>0.3</v>
      </c>
      <c r="L134">
        <v>0.3</v>
      </c>
      <c r="M134">
        <v>0.3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1.2</v>
      </c>
      <c r="T134">
        <v>-1.1000000000000001</v>
      </c>
      <c r="U134">
        <v>43.7</v>
      </c>
      <c r="V134">
        <v>8</v>
      </c>
      <c r="W134">
        <v>25.9</v>
      </c>
      <c r="X134">
        <v>32.799999999999997</v>
      </c>
      <c r="Y134">
        <v>59.9</v>
      </c>
      <c r="Z134">
        <v>1.9</v>
      </c>
      <c r="AA134">
        <v>5.2</v>
      </c>
      <c r="AB134">
        <v>22.9</v>
      </c>
      <c r="AC134">
        <v>39.4</v>
      </c>
      <c r="AD134">
        <v>3.1</v>
      </c>
      <c r="AE134">
        <v>13.2</v>
      </c>
      <c r="AF134">
        <v>2.7</v>
      </c>
      <c r="AG134" t="s">
        <v>3</v>
      </c>
    </row>
    <row r="135" spans="1:33">
      <c r="A135" t="s">
        <v>135</v>
      </c>
      <c r="B135">
        <v>1</v>
      </c>
      <c r="C135">
        <v>51</v>
      </c>
      <c r="D135">
        <v>41</v>
      </c>
      <c r="E135">
        <v>30</v>
      </c>
      <c r="F135">
        <v>16.5</v>
      </c>
      <c r="G135">
        <v>29</v>
      </c>
      <c r="H135">
        <v>25</v>
      </c>
      <c r="I135">
        <v>1</v>
      </c>
      <c r="J135">
        <v>0</v>
      </c>
      <c r="K135">
        <v>0.3</v>
      </c>
      <c r="L135">
        <v>0.3</v>
      </c>
      <c r="M135">
        <v>0.3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1.3</v>
      </c>
      <c r="T135">
        <v>-2.9</v>
      </c>
      <c r="U135">
        <v>38.5</v>
      </c>
      <c r="V135">
        <v>8</v>
      </c>
      <c r="W135">
        <v>26</v>
      </c>
      <c r="X135">
        <v>31.6</v>
      </c>
      <c r="Y135">
        <v>64.5</v>
      </c>
      <c r="Z135">
        <v>4.5999999999999996</v>
      </c>
      <c r="AA135">
        <v>10.6</v>
      </c>
      <c r="AB135">
        <v>28</v>
      </c>
      <c r="AC135">
        <v>55.2</v>
      </c>
      <c r="AD135">
        <v>2.7</v>
      </c>
      <c r="AE135">
        <v>13</v>
      </c>
      <c r="AF135">
        <v>2.6</v>
      </c>
      <c r="AG135" t="s">
        <v>3</v>
      </c>
    </row>
    <row r="136" spans="1:33">
      <c r="A136" t="s">
        <v>136</v>
      </c>
      <c r="B136">
        <v>1</v>
      </c>
      <c r="C136">
        <v>51</v>
      </c>
      <c r="D136">
        <v>41</v>
      </c>
      <c r="E136">
        <v>30</v>
      </c>
      <c r="F136">
        <v>16.5</v>
      </c>
      <c r="G136">
        <v>29</v>
      </c>
      <c r="H136">
        <v>25</v>
      </c>
      <c r="I136">
        <v>1</v>
      </c>
      <c r="J136">
        <v>0</v>
      </c>
      <c r="K136">
        <v>0.3</v>
      </c>
      <c r="L136">
        <v>0.3</v>
      </c>
      <c r="M136">
        <v>0.3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1.3</v>
      </c>
      <c r="T136">
        <v>-2.8</v>
      </c>
      <c r="U136">
        <v>30.6</v>
      </c>
      <c r="V136">
        <v>8</v>
      </c>
      <c r="W136">
        <v>26</v>
      </c>
      <c r="X136">
        <v>32.6</v>
      </c>
      <c r="Y136">
        <v>66.3</v>
      </c>
      <c r="Z136">
        <v>5.3</v>
      </c>
      <c r="AA136">
        <v>10.6</v>
      </c>
      <c r="AB136">
        <v>28.9</v>
      </c>
      <c r="AC136">
        <v>59</v>
      </c>
      <c r="AD136">
        <v>2.8</v>
      </c>
      <c r="AE136">
        <v>13.4</v>
      </c>
      <c r="AF136">
        <v>2.6</v>
      </c>
      <c r="AG136" t="s">
        <v>3</v>
      </c>
    </row>
    <row r="137" spans="1:33">
      <c r="A137" t="s">
        <v>137</v>
      </c>
      <c r="B137">
        <v>1</v>
      </c>
      <c r="C137">
        <v>51</v>
      </c>
      <c r="D137">
        <v>41</v>
      </c>
      <c r="E137">
        <v>31</v>
      </c>
      <c r="F137">
        <v>16.5</v>
      </c>
      <c r="G137">
        <v>28</v>
      </c>
      <c r="H137">
        <v>25</v>
      </c>
      <c r="I137">
        <v>1</v>
      </c>
      <c r="J137">
        <v>0</v>
      </c>
      <c r="K137">
        <v>0.3</v>
      </c>
      <c r="L137">
        <v>0.3</v>
      </c>
      <c r="M137">
        <v>0.3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1.3</v>
      </c>
      <c r="T137">
        <v>-3.1</v>
      </c>
      <c r="U137">
        <v>30.3</v>
      </c>
      <c r="V137">
        <v>8</v>
      </c>
      <c r="W137">
        <v>26.3</v>
      </c>
      <c r="X137">
        <v>33.5</v>
      </c>
      <c r="Y137">
        <v>67.3</v>
      </c>
      <c r="Z137">
        <v>5.4</v>
      </c>
      <c r="AA137">
        <v>9.6</v>
      </c>
      <c r="AB137">
        <v>29.3</v>
      </c>
      <c r="AC137">
        <v>61.9</v>
      </c>
      <c r="AD137">
        <v>3</v>
      </c>
      <c r="AE137">
        <v>13.6</v>
      </c>
      <c r="AF137">
        <v>2.6</v>
      </c>
      <c r="AG137" t="s">
        <v>3</v>
      </c>
    </row>
    <row r="138" spans="1:33">
      <c r="A138" t="s">
        <v>138</v>
      </c>
      <c r="B138">
        <v>1</v>
      </c>
      <c r="C138">
        <v>51</v>
      </c>
      <c r="D138">
        <v>41</v>
      </c>
      <c r="E138">
        <v>31</v>
      </c>
      <c r="F138">
        <v>16.5</v>
      </c>
      <c r="G138">
        <v>28</v>
      </c>
      <c r="H138">
        <v>25</v>
      </c>
      <c r="I138">
        <v>1</v>
      </c>
      <c r="J138">
        <v>0</v>
      </c>
      <c r="K138">
        <v>0.3</v>
      </c>
      <c r="L138">
        <v>0.3</v>
      </c>
      <c r="M138">
        <v>0.3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1.3</v>
      </c>
      <c r="T138">
        <v>-3.3</v>
      </c>
      <c r="U138">
        <v>30.3</v>
      </c>
      <c r="V138">
        <v>8</v>
      </c>
      <c r="W138">
        <v>26.7</v>
      </c>
      <c r="X138">
        <v>34.1</v>
      </c>
      <c r="Y138">
        <v>67.599999999999994</v>
      </c>
      <c r="Z138">
        <v>5.2</v>
      </c>
      <c r="AA138">
        <v>8.4</v>
      </c>
      <c r="AB138">
        <v>29.1</v>
      </c>
      <c r="AC138">
        <v>63.8</v>
      </c>
      <c r="AD138">
        <v>3.1</v>
      </c>
      <c r="AE138">
        <v>13.8</v>
      </c>
      <c r="AF138">
        <v>2.8</v>
      </c>
      <c r="AG138" t="s">
        <v>3</v>
      </c>
    </row>
    <row r="139" spans="1:33">
      <c r="A139" t="s">
        <v>139</v>
      </c>
      <c r="B139">
        <v>1</v>
      </c>
      <c r="C139">
        <v>51</v>
      </c>
      <c r="D139">
        <v>41</v>
      </c>
      <c r="E139">
        <v>32</v>
      </c>
      <c r="F139">
        <v>16.5</v>
      </c>
      <c r="G139">
        <v>28</v>
      </c>
      <c r="H139">
        <v>25</v>
      </c>
      <c r="I139">
        <v>1</v>
      </c>
      <c r="J139">
        <v>0</v>
      </c>
      <c r="K139">
        <v>0.3</v>
      </c>
      <c r="L139">
        <v>0.3</v>
      </c>
      <c r="M139">
        <v>0.3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1.2</v>
      </c>
      <c r="T139">
        <v>-3.7</v>
      </c>
      <c r="U139">
        <v>35.6</v>
      </c>
      <c r="V139">
        <v>8</v>
      </c>
      <c r="W139">
        <v>26.9</v>
      </c>
      <c r="X139">
        <v>34</v>
      </c>
      <c r="Y139">
        <v>67.3</v>
      </c>
      <c r="Z139">
        <v>5.0999999999999996</v>
      </c>
      <c r="AA139">
        <v>7.7</v>
      </c>
      <c r="AB139">
        <v>28.7</v>
      </c>
      <c r="AC139">
        <v>65.400000000000006</v>
      </c>
      <c r="AD139">
        <v>3.2</v>
      </c>
      <c r="AE139">
        <v>13.9</v>
      </c>
      <c r="AF139">
        <v>2.7</v>
      </c>
      <c r="AG139" t="s">
        <v>3</v>
      </c>
    </row>
    <row r="140" spans="1:33">
      <c r="A140" t="s">
        <v>140</v>
      </c>
      <c r="B140">
        <v>1</v>
      </c>
      <c r="C140">
        <v>51</v>
      </c>
      <c r="D140">
        <v>41</v>
      </c>
      <c r="E140">
        <v>32</v>
      </c>
      <c r="F140">
        <v>16.5</v>
      </c>
      <c r="G140">
        <v>28</v>
      </c>
      <c r="H140">
        <v>25</v>
      </c>
      <c r="I140">
        <v>1</v>
      </c>
      <c r="J140">
        <v>0</v>
      </c>
      <c r="K140">
        <v>0.3</v>
      </c>
      <c r="L140">
        <v>0.3</v>
      </c>
      <c r="M140">
        <v>0.3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1.2</v>
      </c>
      <c r="T140">
        <v>-3.8</v>
      </c>
      <c r="U140">
        <v>35.6</v>
      </c>
      <c r="V140">
        <v>8</v>
      </c>
      <c r="W140">
        <v>27.4</v>
      </c>
      <c r="X140">
        <v>34.799999999999997</v>
      </c>
      <c r="Y140">
        <v>67.3</v>
      </c>
      <c r="Z140">
        <v>5</v>
      </c>
      <c r="AA140">
        <v>6.8</v>
      </c>
      <c r="AB140">
        <v>27.7</v>
      </c>
      <c r="AC140">
        <v>65.8</v>
      </c>
      <c r="AD140">
        <v>3.3</v>
      </c>
      <c r="AE140">
        <v>14.2</v>
      </c>
      <c r="AF140">
        <v>2.9</v>
      </c>
      <c r="AG140" t="s">
        <v>3</v>
      </c>
    </row>
    <row r="141" spans="1:33">
      <c r="A141" t="s">
        <v>141</v>
      </c>
      <c r="B141">
        <v>1</v>
      </c>
      <c r="C141">
        <v>51</v>
      </c>
      <c r="D141">
        <v>41</v>
      </c>
      <c r="E141">
        <v>32</v>
      </c>
      <c r="F141">
        <v>16.5</v>
      </c>
      <c r="G141">
        <v>28</v>
      </c>
      <c r="H141">
        <v>25</v>
      </c>
      <c r="I141">
        <v>1</v>
      </c>
      <c r="J141">
        <v>0</v>
      </c>
      <c r="K141">
        <v>0.3</v>
      </c>
      <c r="L141">
        <v>0.3</v>
      </c>
      <c r="M141">
        <v>0.3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1.2</v>
      </c>
      <c r="T141">
        <v>-3.9</v>
      </c>
      <c r="U141">
        <v>42.2</v>
      </c>
      <c r="V141">
        <v>8</v>
      </c>
      <c r="W141">
        <v>27.8</v>
      </c>
      <c r="X141">
        <v>35.4</v>
      </c>
      <c r="Y141">
        <v>68</v>
      </c>
      <c r="Z141">
        <v>4.8</v>
      </c>
      <c r="AA141">
        <v>6.2</v>
      </c>
      <c r="AB141">
        <v>27.4</v>
      </c>
      <c r="AC141">
        <v>65</v>
      </c>
      <c r="AD141">
        <v>3.4</v>
      </c>
      <c r="AE141">
        <v>14.6</v>
      </c>
      <c r="AF141">
        <v>2.9</v>
      </c>
      <c r="AG141" t="s">
        <v>3</v>
      </c>
    </row>
    <row r="142" spans="1:33">
      <c r="A142" t="s">
        <v>142</v>
      </c>
      <c r="B142">
        <v>0</v>
      </c>
      <c r="C142">
        <v>50</v>
      </c>
      <c r="D142">
        <v>41</v>
      </c>
      <c r="E142">
        <v>32</v>
      </c>
      <c r="F142">
        <v>16.5</v>
      </c>
      <c r="G142">
        <v>29</v>
      </c>
      <c r="H142">
        <v>25</v>
      </c>
      <c r="I142">
        <v>1</v>
      </c>
      <c r="J142">
        <v>0</v>
      </c>
      <c r="K142">
        <v>0.3</v>
      </c>
      <c r="L142">
        <v>0.3</v>
      </c>
      <c r="M142">
        <v>0.3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1.2</v>
      </c>
      <c r="T142">
        <v>-3.9</v>
      </c>
      <c r="U142">
        <v>30.9</v>
      </c>
      <c r="V142">
        <v>8</v>
      </c>
      <c r="W142">
        <v>28.4</v>
      </c>
      <c r="X142">
        <v>35.799999999999997</v>
      </c>
      <c r="Y142">
        <v>67.900000000000006</v>
      </c>
      <c r="Z142">
        <v>4.2</v>
      </c>
      <c r="AA142">
        <v>5.3</v>
      </c>
      <c r="AB142">
        <v>26.2</v>
      </c>
      <c r="AC142">
        <v>63.5</v>
      </c>
      <c r="AD142">
        <v>3.4</v>
      </c>
      <c r="AE142">
        <v>15.1</v>
      </c>
      <c r="AF142">
        <v>2.9</v>
      </c>
      <c r="AG142" t="s">
        <v>3</v>
      </c>
    </row>
    <row r="143" spans="1:33">
      <c r="A143" t="s">
        <v>143</v>
      </c>
      <c r="B143">
        <v>0</v>
      </c>
      <c r="C143">
        <v>50</v>
      </c>
      <c r="D143">
        <v>41</v>
      </c>
      <c r="E143">
        <v>32</v>
      </c>
      <c r="F143">
        <v>16.5</v>
      </c>
      <c r="G143">
        <v>28</v>
      </c>
      <c r="H143">
        <v>25</v>
      </c>
      <c r="I143">
        <v>1</v>
      </c>
      <c r="J143">
        <v>0</v>
      </c>
      <c r="K143">
        <v>0.3</v>
      </c>
      <c r="L143">
        <v>0.3</v>
      </c>
      <c r="M143">
        <v>0.3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1.2</v>
      </c>
      <c r="T143">
        <v>-3.7</v>
      </c>
      <c r="U143">
        <v>7</v>
      </c>
      <c r="V143">
        <v>8</v>
      </c>
      <c r="W143">
        <v>27.2</v>
      </c>
      <c r="X143">
        <v>49.5</v>
      </c>
      <c r="Y143">
        <v>77.2</v>
      </c>
      <c r="Z143">
        <v>-0.1</v>
      </c>
      <c r="AA143">
        <v>1.1000000000000001</v>
      </c>
      <c r="AB143">
        <v>23.4</v>
      </c>
      <c r="AC143">
        <v>45</v>
      </c>
      <c r="AD143">
        <v>3.4</v>
      </c>
      <c r="AE143">
        <v>20.8</v>
      </c>
      <c r="AF143">
        <v>3.5</v>
      </c>
      <c r="AG143" t="s">
        <v>3</v>
      </c>
    </row>
    <row r="144" spans="1:33">
      <c r="A144" t="s">
        <v>144</v>
      </c>
      <c r="B144">
        <v>0</v>
      </c>
      <c r="C144">
        <v>50</v>
      </c>
      <c r="D144">
        <v>42</v>
      </c>
      <c r="E144">
        <v>32</v>
      </c>
      <c r="F144">
        <v>16.5</v>
      </c>
      <c r="G144">
        <v>25</v>
      </c>
      <c r="H144">
        <v>25</v>
      </c>
      <c r="I144">
        <v>1</v>
      </c>
      <c r="J144">
        <v>0</v>
      </c>
      <c r="K144">
        <v>0.3</v>
      </c>
      <c r="L144">
        <v>0.3</v>
      </c>
      <c r="M144">
        <v>0.3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1.3</v>
      </c>
      <c r="T144">
        <v>-3.8</v>
      </c>
      <c r="U144">
        <v>7</v>
      </c>
      <c r="V144">
        <v>8</v>
      </c>
      <c r="W144">
        <v>27.1</v>
      </c>
      <c r="X144">
        <v>59.2</v>
      </c>
      <c r="Y144">
        <v>87.3</v>
      </c>
      <c r="Z144">
        <v>4.7</v>
      </c>
      <c r="AA144">
        <v>6.2</v>
      </c>
      <c r="AB144">
        <v>29.1</v>
      </c>
      <c r="AC144">
        <v>49.2</v>
      </c>
      <c r="AD144">
        <v>3.4</v>
      </c>
      <c r="AE144">
        <v>23.2</v>
      </c>
      <c r="AF144">
        <v>3.7</v>
      </c>
      <c r="AG144" t="s">
        <v>3</v>
      </c>
    </row>
    <row r="145" spans="1:33">
      <c r="A145" t="s">
        <v>145</v>
      </c>
      <c r="B145">
        <v>0</v>
      </c>
      <c r="C145">
        <v>50</v>
      </c>
      <c r="D145">
        <v>43</v>
      </c>
      <c r="E145">
        <v>32</v>
      </c>
      <c r="F145">
        <v>16.5</v>
      </c>
      <c r="G145">
        <v>25</v>
      </c>
      <c r="H145">
        <v>25</v>
      </c>
      <c r="I145">
        <v>1</v>
      </c>
      <c r="J145">
        <v>0</v>
      </c>
      <c r="K145">
        <v>0.3</v>
      </c>
      <c r="L145">
        <v>0.3</v>
      </c>
      <c r="M145">
        <v>0.3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1.3</v>
      </c>
      <c r="T145">
        <v>-3.7</v>
      </c>
      <c r="U145">
        <v>7</v>
      </c>
      <c r="V145">
        <v>8</v>
      </c>
      <c r="W145">
        <v>28</v>
      </c>
      <c r="X145">
        <v>64.2</v>
      </c>
      <c r="Y145">
        <v>92.2</v>
      </c>
      <c r="Z145">
        <v>5.8</v>
      </c>
      <c r="AA145">
        <v>6.6</v>
      </c>
      <c r="AB145">
        <v>32.4</v>
      </c>
      <c r="AC145">
        <v>49</v>
      </c>
      <c r="AD145">
        <v>3.5</v>
      </c>
      <c r="AE145">
        <v>24.2</v>
      </c>
      <c r="AF145">
        <v>3.9</v>
      </c>
      <c r="AG145" t="s">
        <v>3</v>
      </c>
    </row>
    <row r="146" spans="1:33">
      <c r="A146" t="s">
        <v>146</v>
      </c>
      <c r="B146">
        <v>0</v>
      </c>
      <c r="C146">
        <v>50</v>
      </c>
      <c r="D146">
        <v>44</v>
      </c>
      <c r="E146">
        <v>32</v>
      </c>
      <c r="F146">
        <v>16.5</v>
      </c>
      <c r="G146">
        <v>25</v>
      </c>
      <c r="H146">
        <v>25</v>
      </c>
      <c r="I146">
        <v>1</v>
      </c>
      <c r="J146">
        <v>0</v>
      </c>
      <c r="K146">
        <v>0.3</v>
      </c>
      <c r="L146">
        <v>0.3</v>
      </c>
      <c r="M146">
        <v>0.3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1.3</v>
      </c>
      <c r="T146">
        <v>-3.3</v>
      </c>
      <c r="U146">
        <v>7</v>
      </c>
      <c r="V146">
        <v>8</v>
      </c>
      <c r="W146">
        <v>28.2</v>
      </c>
      <c r="X146">
        <v>66.099999999999994</v>
      </c>
      <c r="Y146">
        <v>93.4</v>
      </c>
      <c r="Z146">
        <v>6</v>
      </c>
      <c r="AA146">
        <v>6.5</v>
      </c>
      <c r="AB146">
        <v>33.200000000000003</v>
      </c>
      <c r="AC146">
        <v>50.2</v>
      </c>
      <c r="AD146">
        <v>3.5</v>
      </c>
      <c r="AE146">
        <v>24.4</v>
      </c>
      <c r="AF146">
        <v>3.9</v>
      </c>
      <c r="AG146" t="s">
        <v>3</v>
      </c>
    </row>
    <row r="147" spans="1:33">
      <c r="A147" t="s">
        <v>147</v>
      </c>
      <c r="B147">
        <v>0</v>
      </c>
      <c r="C147">
        <v>50</v>
      </c>
      <c r="D147">
        <v>45</v>
      </c>
      <c r="E147">
        <v>32</v>
      </c>
      <c r="F147">
        <v>16.5</v>
      </c>
      <c r="G147">
        <v>25</v>
      </c>
      <c r="H147">
        <v>25</v>
      </c>
      <c r="I147">
        <v>1</v>
      </c>
      <c r="J147">
        <v>0</v>
      </c>
      <c r="K147">
        <v>0.3</v>
      </c>
      <c r="L147">
        <v>0.3</v>
      </c>
      <c r="M147">
        <v>0.3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1.3</v>
      </c>
      <c r="T147">
        <v>-3.2</v>
      </c>
      <c r="U147">
        <v>7</v>
      </c>
      <c r="V147">
        <v>8</v>
      </c>
      <c r="W147">
        <v>28.6</v>
      </c>
      <c r="X147">
        <v>66.7</v>
      </c>
      <c r="Y147">
        <v>93.7</v>
      </c>
      <c r="Z147">
        <v>5.8</v>
      </c>
      <c r="AA147">
        <v>6</v>
      </c>
      <c r="AB147">
        <v>33.4</v>
      </c>
      <c r="AC147">
        <v>49.8</v>
      </c>
      <c r="AD147">
        <v>3.6</v>
      </c>
      <c r="AE147">
        <v>24.5</v>
      </c>
      <c r="AF147">
        <v>4</v>
      </c>
      <c r="AG147" t="s">
        <v>3</v>
      </c>
    </row>
    <row r="148" spans="1:33">
      <c r="A148" t="s">
        <v>148</v>
      </c>
      <c r="B148">
        <v>0</v>
      </c>
      <c r="C148">
        <v>50</v>
      </c>
      <c r="D148">
        <v>46</v>
      </c>
      <c r="E148">
        <v>32</v>
      </c>
      <c r="F148">
        <v>16.5</v>
      </c>
      <c r="G148">
        <v>25</v>
      </c>
      <c r="H148">
        <v>25</v>
      </c>
      <c r="I148">
        <v>1</v>
      </c>
      <c r="J148">
        <v>0</v>
      </c>
      <c r="K148">
        <v>0.3</v>
      </c>
      <c r="L148">
        <v>0.3</v>
      </c>
      <c r="M148">
        <v>0.3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1.3</v>
      </c>
      <c r="T148">
        <v>-3.2</v>
      </c>
      <c r="U148">
        <v>7</v>
      </c>
      <c r="V148">
        <v>8</v>
      </c>
      <c r="W148">
        <v>29.1</v>
      </c>
      <c r="X148">
        <v>67</v>
      </c>
      <c r="Y148">
        <v>94.4</v>
      </c>
      <c r="Z148">
        <v>5.2</v>
      </c>
      <c r="AA148">
        <v>5.4</v>
      </c>
      <c r="AB148">
        <v>33.799999999999997</v>
      </c>
      <c r="AC148">
        <v>49</v>
      </c>
      <c r="AD148">
        <v>3.6</v>
      </c>
      <c r="AE148">
        <v>24.7</v>
      </c>
      <c r="AF148">
        <v>4</v>
      </c>
      <c r="AG148" t="s">
        <v>3</v>
      </c>
    </row>
    <row r="149" spans="1:33">
      <c r="A149" t="s">
        <v>149</v>
      </c>
      <c r="B149">
        <v>0</v>
      </c>
      <c r="C149">
        <v>50</v>
      </c>
      <c r="D149">
        <v>47</v>
      </c>
      <c r="E149">
        <v>32</v>
      </c>
      <c r="F149">
        <v>16.5</v>
      </c>
      <c r="G149">
        <v>24</v>
      </c>
      <c r="H149">
        <v>25</v>
      </c>
      <c r="I149">
        <v>1</v>
      </c>
      <c r="J149">
        <v>0</v>
      </c>
      <c r="K149">
        <v>0.3</v>
      </c>
      <c r="L149">
        <v>0.3</v>
      </c>
      <c r="M149">
        <v>0.3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1.3</v>
      </c>
      <c r="T149">
        <v>-3.1</v>
      </c>
      <c r="U149">
        <v>7</v>
      </c>
      <c r="V149">
        <v>8</v>
      </c>
      <c r="W149">
        <v>29.2</v>
      </c>
      <c r="X149">
        <v>67.400000000000006</v>
      </c>
      <c r="Y149">
        <v>95.1</v>
      </c>
      <c r="Z149">
        <v>4.9000000000000004</v>
      </c>
      <c r="AA149">
        <v>5.0999999999999996</v>
      </c>
      <c r="AB149">
        <v>34.200000000000003</v>
      </c>
      <c r="AC149">
        <v>49.6</v>
      </c>
      <c r="AD149">
        <v>3.6</v>
      </c>
      <c r="AE149">
        <v>24.9</v>
      </c>
      <c r="AF149">
        <v>4.0999999999999996</v>
      </c>
      <c r="AG149" t="s">
        <v>3</v>
      </c>
    </row>
    <row r="150" spans="1:33">
      <c r="A150" t="s">
        <v>150</v>
      </c>
      <c r="B150">
        <v>0</v>
      </c>
      <c r="C150">
        <v>50</v>
      </c>
      <c r="D150">
        <v>47</v>
      </c>
      <c r="E150">
        <v>32</v>
      </c>
      <c r="F150">
        <v>16.5</v>
      </c>
      <c r="G150">
        <v>24</v>
      </c>
      <c r="H150">
        <v>24</v>
      </c>
      <c r="I150">
        <v>1</v>
      </c>
      <c r="J150">
        <v>0</v>
      </c>
      <c r="K150">
        <v>0.3</v>
      </c>
      <c r="L150">
        <v>0.3</v>
      </c>
      <c r="M150">
        <v>0.3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1.3</v>
      </c>
      <c r="T150">
        <v>-3.1</v>
      </c>
      <c r="U150">
        <v>7</v>
      </c>
      <c r="V150">
        <v>8</v>
      </c>
      <c r="W150">
        <v>29.7</v>
      </c>
      <c r="X150">
        <v>67.8</v>
      </c>
      <c r="Y150">
        <v>95.3</v>
      </c>
      <c r="Z150">
        <v>5</v>
      </c>
      <c r="AA150">
        <v>5.0999999999999996</v>
      </c>
      <c r="AB150">
        <v>34.299999999999997</v>
      </c>
      <c r="AC150">
        <v>50.2</v>
      </c>
      <c r="AD150">
        <v>3.6</v>
      </c>
      <c r="AE150">
        <v>24.9</v>
      </c>
      <c r="AF150">
        <v>4</v>
      </c>
      <c r="AG150" t="s">
        <v>3</v>
      </c>
    </row>
    <row r="151" spans="1:33">
      <c r="A151" t="s">
        <v>151</v>
      </c>
      <c r="B151">
        <v>1</v>
      </c>
      <c r="C151">
        <v>51</v>
      </c>
      <c r="D151">
        <v>48</v>
      </c>
      <c r="E151">
        <v>32</v>
      </c>
      <c r="F151">
        <v>16.5</v>
      </c>
      <c r="G151">
        <v>24</v>
      </c>
      <c r="H151">
        <v>24</v>
      </c>
      <c r="I151">
        <v>1</v>
      </c>
      <c r="J151">
        <v>0</v>
      </c>
      <c r="K151">
        <v>0.3</v>
      </c>
      <c r="L151">
        <v>0.3</v>
      </c>
      <c r="M151">
        <v>0.3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1.3</v>
      </c>
      <c r="T151">
        <v>-3.1</v>
      </c>
      <c r="U151">
        <v>33.6</v>
      </c>
      <c r="V151">
        <v>8</v>
      </c>
      <c r="W151">
        <v>30</v>
      </c>
      <c r="X151">
        <v>68</v>
      </c>
      <c r="Y151">
        <v>95.3</v>
      </c>
      <c r="Z151">
        <v>4.7</v>
      </c>
      <c r="AA151">
        <v>4.8</v>
      </c>
      <c r="AB151">
        <v>33.9</v>
      </c>
      <c r="AC151">
        <v>48.8</v>
      </c>
      <c r="AD151">
        <v>3.6</v>
      </c>
      <c r="AE151">
        <v>25.2</v>
      </c>
      <c r="AF151">
        <v>4.0999999999999996</v>
      </c>
      <c r="AG151" t="s">
        <v>3</v>
      </c>
    </row>
    <row r="152" spans="1:33">
      <c r="A152" t="s">
        <v>152</v>
      </c>
      <c r="B152">
        <v>1</v>
      </c>
      <c r="C152">
        <v>51</v>
      </c>
      <c r="D152">
        <v>48</v>
      </c>
      <c r="E152">
        <v>34</v>
      </c>
      <c r="F152">
        <v>16.5</v>
      </c>
      <c r="G152">
        <v>24</v>
      </c>
      <c r="H152">
        <v>24</v>
      </c>
      <c r="I152">
        <v>1</v>
      </c>
      <c r="J152">
        <v>0</v>
      </c>
      <c r="K152">
        <v>0.3</v>
      </c>
      <c r="L152">
        <v>0.3</v>
      </c>
      <c r="M152">
        <v>0.3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1.3</v>
      </c>
      <c r="T152">
        <v>-3.7</v>
      </c>
      <c r="U152">
        <v>93.7</v>
      </c>
      <c r="V152">
        <v>8</v>
      </c>
      <c r="W152">
        <v>32.5</v>
      </c>
      <c r="X152">
        <v>36.700000000000003</v>
      </c>
      <c r="Y152">
        <v>76.599999999999994</v>
      </c>
      <c r="Z152">
        <v>5.3</v>
      </c>
      <c r="AA152">
        <v>8</v>
      </c>
      <c r="AB152">
        <v>33.799999999999997</v>
      </c>
      <c r="AC152">
        <v>57.7</v>
      </c>
      <c r="AD152">
        <v>3.2</v>
      </c>
      <c r="AE152">
        <v>15.6</v>
      </c>
      <c r="AF152">
        <v>2.9</v>
      </c>
      <c r="AG152" t="s">
        <v>3</v>
      </c>
    </row>
    <row r="153" spans="1:33">
      <c r="A153" t="s">
        <v>153</v>
      </c>
      <c r="B153">
        <v>1</v>
      </c>
      <c r="C153">
        <v>51</v>
      </c>
      <c r="D153">
        <v>48</v>
      </c>
      <c r="E153">
        <v>36</v>
      </c>
      <c r="F153">
        <v>16.5</v>
      </c>
      <c r="G153">
        <v>24</v>
      </c>
      <c r="H153">
        <v>24</v>
      </c>
      <c r="I153">
        <v>1</v>
      </c>
      <c r="J153">
        <v>0</v>
      </c>
      <c r="K153">
        <v>0.3</v>
      </c>
      <c r="L153">
        <v>0.3</v>
      </c>
      <c r="M153">
        <v>0.3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1.3</v>
      </c>
      <c r="T153">
        <v>-3.5</v>
      </c>
      <c r="U153">
        <v>69.7</v>
      </c>
      <c r="V153">
        <v>8</v>
      </c>
      <c r="W153">
        <v>34.700000000000003</v>
      </c>
      <c r="X153">
        <v>38.6</v>
      </c>
      <c r="Y153">
        <v>78.8</v>
      </c>
      <c r="Z153">
        <v>5.7</v>
      </c>
      <c r="AA153">
        <v>8.1</v>
      </c>
      <c r="AB153">
        <v>33.700000000000003</v>
      </c>
      <c r="AC153">
        <v>59</v>
      </c>
      <c r="AD153">
        <v>3.2</v>
      </c>
      <c r="AE153">
        <v>16.5</v>
      </c>
      <c r="AF153">
        <v>3</v>
      </c>
      <c r="AG153" t="s">
        <v>3</v>
      </c>
    </row>
    <row r="154" spans="1:33">
      <c r="A154" t="s">
        <v>154</v>
      </c>
      <c r="B154">
        <v>1</v>
      </c>
      <c r="C154">
        <v>51</v>
      </c>
      <c r="D154">
        <v>48</v>
      </c>
      <c r="E154">
        <v>36</v>
      </c>
      <c r="F154">
        <v>16.5</v>
      </c>
      <c r="G154">
        <v>24</v>
      </c>
      <c r="H154">
        <v>24</v>
      </c>
      <c r="I154">
        <v>1</v>
      </c>
      <c r="J154">
        <v>0</v>
      </c>
      <c r="K154">
        <v>0.3</v>
      </c>
      <c r="L154">
        <v>0.3</v>
      </c>
      <c r="M154">
        <v>0.3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1.3</v>
      </c>
      <c r="T154">
        <v>-3.5</v>
      </c>
      <c r="U154">
        <v>50.2</v>
      </c>
      <c r="V154">
        <v>8</v>
      </c>
      <c r="W154">
        <v>35.299999999999997</v>
      </c>
      <c r="X154">
        <v>40.4</v>
      </c>
      <c r="Y154">
        <v>79</v>
      </c>
      <c r="Z154">
        <v>5.9</v>
      </c>
      <c r="AA154">
        <v>7.6</v>
      </c>
      <c r="AB154">
        <v>32.9</v>
      </c>
      <c r="AC154">
        <v>60</v>
      </c>
      <c r="AD154">
        <v>3.3</v>
      </c>
      <c r="AE154">
        <v>17</v>
      </c>
      <c r="AF154">
        <v>3</v>
      </c>
      <c r="AG154" t="s">
        <v>3</v>
      </c>
    </row>
    <row r="155" spans="1:33">
      <c r="A155" t="s">
        <v>155</v>
      </c>
      <c r="B155">
        <v>1</v>
      </c>
      <c r="C155">
        <v>52</v>
      </c>
      <c r="D155">
        <v>48</v>
      </c>
      <c r="E155">
        <v>37</v>
      </c>
      <c r="F155">
        <v>16.5</v>
      </c>
      <c r="G155">
        <v>25</v>
      </c>
      <c r="H155">
        <v>24</v>
      </c>
      <c r="I155">
        <v>1</v>
      </c>
      <c r="J155">
        <v>0</v>
      </c>
      <c r="K155">
        <v>0.3</v>
      </c>
      <c r="L155">
        <v>0.3</v>
      </c>
      <c r="M155">
        <v>0.3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1.3</v>
      </c>
      <c r="T155">
        <v>-3.5</v>
      </c>
      <c r="U155">
        <v>42.8</v>
      </c>
      <c r="V155">
        <v>8</v>
      </c>
      <c r="W155">
        <v>35.1</v>
      </c>
      <c r="X155">
        <v>42</v>
      </c>
      <c r="Y155">
        <v>79.2</v>
      </c>
      <c r="Z155">
        <v>5.5</v>
      </c>
      <c r="AA155">
        <v>6.3</v>
      </c>
      <c r="AB155">
        <v>31.6</v>
      </c>
      <c r="AC155">
        <v>60.4</v>
      </c>
      <c r="AD155">
        <v>3.5</v>
      </c>
      <c r="AE155">
        <v>17.7</v>
      </c>
      <c r="AF155">
        <v>3.2</v>
      </c>
      <c r="AG155" t="s">
        <v>3</v>
      </c>
    </row>
    <row r="156" spans="1:33">
      <c r="A156" t="s">
        <v>156</v>
      </c>
      <c r="B156">
        <v>1</v>
      </c>
      <c r="C156">
        <v>52</v>
      </c>
      <c r="D156">
        <v>48</v>
      </c>
      <c r="E156">
        <v>38</v>
      </c>
      <c r="F156">
        <v>16.5</v>
      </c>
      <c r="G156">
        <v>26</v>
      </c>
      <c r="H156">
        <v>24</v>
      </c>
      <c r="I156">
        <v>1</v>
      </c>
      <c r="J156">
        <v>0</v>
      </c>
      <c r="K156">
        <v>0.3</v>
      </c>
      <c r="L156">
        <v>0.3</v>
      </c>
      <c r="M156">
        <v>0.3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1.2</v>
      </c>
      <c r="T156">
        <v>-3.5</v>
      </c>
      <c r="U156">
        <v>42.8</v>
      </c>
      <c r="V156">
        <v>8</v>
      </c>
      <c r="W156">
        <v>35.1</v>
      </c>
      <c r="X156">
        <v>42.2</v>
      </c>
      <c r="Y156">
        <v>77.5</v>
      </c>
      <c r="Z156">
        <v>4</v>
      </c>
      <c r="AA156">
        <v>4.8</v>
      </c>
      <c r="AB156">
        <v>29.9</v>
      </c>
      <c r="AC156">
        <v>58.3</v>
      </c>
      <c r="AD156">
        <v>3.5</v>
      </c>
      <c r="AE156">
        <v>17.7</v>
      </c>
      <c r="AF156">
        <v>3.2</v>
      </c>
      <c r="AG156" t="s">
        <v>3</v>
      </c>
    </row>
    <row r="157" spans="1:33">
      <c r="A157" t="s">
        <v>157</v>
      </c>
      <c r="B157">
        <v>1</v>
      </c>
      <c r="C157">
        <v>52</v>
      </c>
      <c r="D157">
        <v>48</v>
      </c>
      <c r="E157">
        <v>38</v>
      </c>
      <c r="F157">
        <v>16.5</v>
      </c>
      <c r="G157">
        <v>27</v>
      </c>
      <c r="H157">
        <v>24</v>
      </c>
      <c r="I157">
        <v>1</v>
      </c>
      <c r="J157">
        <v>0</v>
      </c>
      <c r="K157">
        <v>0.3</v>
      </c>
      <c r="L157">
        <v>0.3</v>
      </c>
      <c r="M157">
        <v>0.3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1.3</v>
      </c>
      <c r="T157">
        <v>-3.5</v>
      </c>
      <c r="U157">
        <v>42.8</v>
      </c>
      <c r="V157">
        <v>8</v>
      </c>
      <c r="W157">
        <v>35.1</v>
      </c>
      <c r="X157">
        <v>42.3</v>
      </c>
      <c r="Y157">
        <v>77.7</v>
      </c>
      <c r="Z157">
        <v>3.9</v>
      </c>
      <c r="AA157">
        <v>4.8</v>
      </c>
      <c r="AB157">
        <v>30.1</v>
      </c>
      <c r="AC157">
        <v>59.4</v>
      </c>
      <c r="AD157">
        <v>3.5</v>
      </c>
      <c r="AE157">
        <v>17.7</v>
      </c>
      <c r="AF157">
        <v>3.2</v>
      </c>
      <c r="AG157" t="s">
        <v>3</v>
      </c>
    </row>
    <row r="158" spans="1:33">
      <c r="A158" t="s">
        <v>158</v>
      </c>
      <c r="B158">
        <v>1</v>
      </c>
      <c r="C158">
        <v>52</v>
      </c>
      <c r="D158">
        <v>48</v>
      </c>
      <c r="E158">
        <v>39</v>
      </c>
      <c r="F158">
        <v>16.5</v>
      </c>
      <c r="G158">
        <v>28</v>
      </c>
      <c r="H158">
        <v>24</v>
      </c>
      <c r="I158">
        <v>1</v>
      </c>
      <c r="J158">
        <v>0</v>
      </c>
      <c r="K158">
        <v>0.3</v>
      </c>
      <c r="L158">
        <v>0.3</v>
      </c>
      <c r="M158">
        <v>0.3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1.2</v>
      </c>
      <c r="T158">
        <v>-3.5</v>
      </c>
      <c r="U158">
        <v>42.8</v>
      </c>
      <c r="V158">
        <v>8</v>
      </c>
      <c r="W158">
        <v>35.1</v>
      </c>
      <c r="X158">
        <v>42.2</v>
      </c>
      <c r="Y158">
        <v>77.7</v>
      </c>
      <c r="Z158">
        <v>4.3</v>
      </c>
      <c r="AA158">
        <v>5.2</v>
      </c>
      <c r="AB158">
        <v>30.2</v>
      </c>
      <c r="AC158">
        <v>59.8</v>
      </c>
      <c r="AD158">
        <v>3.5</v>
      </c>
      <c r="AE158">
        <v>17.7</v>
      </c>
      <c r="AF158">
        <v>3.2</v>
      </c>
      <c r="AG158" t="s">
        <v>3</v>
      </c>
    </row>
    <row r="159" spans="1:33">
      <c r="A159" t="s">
        <v>159</v>
      </c>
      <c r="B159">
        <v>1</v>
      </c>
      <c r="C159">
        <v>52</v>
      </c>
      <c r="D159">
        <v>48</v>
      </c>
      <c r="E159">
        <v>39</v>
      </c>
      <c r="F159">
        <v>16.5</v>
      </c>
      <c r="G159">
        <v>28</v>
      </c>
      <c r="H159">
        <v>24</v>
      </c>
      <c r="I159">
        <v>1</v>
      </c>
      <c r="J159">
        <v>0</v>
      </c>
      <c r="K159">
        <v>0.3</v>
      </c>
      <c r="L159">
        <v>0.3</v>
      </c>
      <c r="M159">
        <v>0.3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1.2</v>
      </c>
      <c r="T159">
        <v>-3.4</v>
      </c>
      <c r="U159">
        <v>42.8</v>
      </c>
      <c r="V159">
        <v>8</v>
      </c>
      <c r="W159">
        <v>35.200000000000003</v>
      </c>
      <c r="X159">
        <v>42.3</v>
      </c>
      <c r="Y159">
        <v>77.7</v>
      </c>
      <c r="Z159">
        <v>4.0999999999999996</v>
      </c>
      <c r="AA159">
        <v>5</v>
      </c>
      <c r="AB159">
        <v>30</v>
      </c>
      <c r="AC159">
        <v>59.2</v>
      </c>
      <c r="AD159">
        <v>3.5</v>
      </c>
      <c r="AE159">
        <v>17.7</v>
      </c>
      <c r="AF159">
        <v>3.2</v>
      </c>
      <c r="AG159" t="s">
        <v>3</v>
      </c>
    </row>
    <row r="160" spans="1:33">
      <c r="A160" t="s">
        <v>160</v>
      </c>
      <c r="B160">
        <v>1</v>
      </c>
      <c r="C160">
        <v>52</v>
      </c>
      <c r="D160">
        <v>48</v>
      </c>
      <c r="E160">
        <v>39</v>
      </c>
      <c r="F160">
        <v>16.5</v>
      </c>
      <c r="G160">
        <v>29</v>
      </c>
      <c r="H160">
        <v>24</v>
      </c>
      <c r="I160">
        <v>1</v>
      </c>
      <c r="J160">
        <v>0</v>
      </c>
      <c r="K160">
        <v>0.3</v>
      </c>
      <c r="L160">
        <v>0.3</v>
      </c>
      <c r="M160">
        <v>0.3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1.2</v>
      </c>
      <c r="T160">
        <v>-3.5</v>
      </c>
      <c r="U160">
        <v>42.8</v>
      </c>
      <c r="V160">
        <v>8</v>
      </c>
      <c r="W160">
        <v>35.299999999999997</v>
      </c>
      <c r="X160">
        <v>42.3</v>
      </c>
      <c r="Y160">
        <v>77.599999999999994</v>
      </c>
      <c r="Z160">
        <v>4.2</v>
      </c>
      <c r="AA160">
        <v>5.0999999999999996</v>
      </c>
      <c r="AB160">
        <v>30</v>
      </c>
      <c r="AC160">
        <v>59.8</v>
      </c>
      <c r="AD160">
        <v>3.5</v>
      </c>
      <c r="AE160">
        <v>17.7</v>
      </c>
      <c r="AF160">
        <v>3.2</v>
      </c>
      <c r="AG160" t="s">
        <v>3</v>
      </c>
    </row>
    <row r="161" spans="1:33">
      <c r="A161" t="s">
        <v>161</v>
      </c>
      <c r="B161">
        <v>1</v>
      </c>
      <c r="C161">
        <v>52</v>
      </c>
      <c r="D161">
        <v>48</v>
      </c>
      <c r="E161">
        <v>39</v>
      </c>
      <c r="F161">
        <v>16.5</v>
      </c>
      <c r="G161">
        <v>29</v>
      </c>
      <c r="H161">
        <v>24</v>
      </c>
      <c r="I161">
        <v>1</v>
      </c>
      <c r="J161">
        <v>0</v>
      </c>
      <c r="K161">
        <v>0.3</v>
      </c>
      <c r="L161">
        <v>0.3</v>
      </c>
      <c r="M161">
        <v>0.3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1.2</v>
      </c>
      <c r="T161">
        <v>-3.5</v>
      </c>
      <c r="U161">
        <v>42.8</v>
      </c>
      <c r="V161">
        <v>8</v>
      </c>
      <c r="W161">
        <v>35.299999999999997</v>
      </c>
      <c r="X161">
        <v>42.3</v>
      </c>
      <c r="Y161">
        <v>77.599999999999994</v>
      </c>
      <c r="Z161">
        <v>4</v>
      </c>
      <c r="AA161">
        <v>4.9000000000000004</v>
      </c>
      <c r="AB161">
        <v>29.9</v>
      </c>
      <c r="AC161">
        <v>59.4</v>
      </c>
      <c r="AD161">
        <v>3.5</v>
      </c>
      <c r="AE161">
        <v>17.8</v>
      </c>
      <c r="AF161">
        <v>3.2</v>
      </c>
      <c r="AG161" t="s">
        <v>3</v>
      </c>
    </row>
    <row r="162" spans="1:33">
      <c r="A162" t="s">
        <v>162</v>
      </c>
      <c r="B162">
        <v>1</v>
      </c>
      <c r="C162">
        <v>52</v>
      </c>
      <c r="D162">
        <v>48</v>
      </c>
      <c r="E162">
        <v>39</v>
      </c>
      <c r="F162">
        <v>16.5</v>
      </c>
      <c r="G162">
        <v>29</v>
      </c>
      <c r="H162">
        <v>24</v>
      </c>
      <c r="I162">
        <v>1</v>
      </c>
      <c r="J162">
        <v>0</v>
      </c>
      <c r="K162">
        <v>0.3</v>
      </c>
      <c r="L162">
        <v>0.3</v>
      </c>
      <c r="M162">
        <v>0.3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1.2</v>
      </c>
      <c r="T162">
        <v>-3.6</v>
      </c>
      <c r="U162">
        <v>42.8</v>
      </c>
      <c r="V162">
        <v>8</v>
      </c>
      <c r="W162">
        <v>35.4</v>
      </c>
      <c r="X162">
        <v>42.4</v>
      </c>
      <c r="Y162">
        <v>77.599999999999994</v>
      </c>
      <c r="Z162">
        <v>4.0999999999999996</v>
      </c>
      <c r="AA162">
        <v>5</v>
      </c>
      <c r="AB162">
        <v>29.9</v>
      </c>
      <c r="AC162">
        <v>59.4</v>
      </c>
      <c r="AD162">
        <v>3.5</v>
      </c>
      <c r="AE162">
        <v>17.8</v>
      </c>
      <c r="AF162">
        <v>3.1</v>
      </c>
      <c r="AG162" t="s">
        <v>3</v>
      </c>
    </row>
    <row r="163" spans="1:33">
      <c r="A163" t="s">
        <v>163</v>
      </c>
      <c r="B163">
        <v>1</v>
      </c>
      <c r="C163">
        <v>52</v>
      </c>
      <c r="D163">
        <v>48</v>
      </c>
      <c r="E163">
        <v>39</v>
      </c>
      <c r="F163">
        <v>16.5</v>
      </c>
      <c r="G163">
        <v>30</v>
      </c>
      <c r="H163">
        <v>24</v>
      </c>
      <c r="I163">
        <v>1</v>
      </c>
      <c r="J163">
        <v>0</v>
      </c>
      <c r="K163">
        <v>0.3</v>
      </c>
      <c r="L163">
        <v>0.3</v>
      </c>
      <c r="M163">
        <v>0.3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1.2</v>
      </c>
      <c r="T163">
        <v>-3.6</v>
      </c>
      <c r="U163">
        <v>42.8</v>
      </c>
      <c r="V163">
        <v>8</v>
      </c>
      <c r="W163">
        <v>35.200000000000003</v>
      </c>
      <c r="X163">
        <v>42.3</v>
      </c>
      <c r="Y163">
        <v>77.599999999999994</v>
      </c>
      <c r="Z163">
        <v>3.9</v>
      </c>
      <c r="AA163">
        <v>4.8</v>
      </c>
      <c r="AB163">
        <v>30</v>
      </c>
      <c r="AC163">
        <v>59.2</v>
      </c>
      <c r="AD163">
        <v>3.5</v>
      </c>
      <c r="AE163">
        <v>17.7</v>
      </c>
      <c r="AF163">
        <v>3.2</v>
      </c>
      <c r="AG163" t="s">
        <v>3</v>
      </c>
    </row>
    <row r="164" spans="1:33">
      <c r="A164" t="s">
        <v>164</v>
      </c>
      <c r="B164">
        <v>1</v>
      </c>
      <c r="C164">
        <v>52</v>
      </c>
      <c r="D164">
        <v>48</v>
      </c>
      <c r="E164">
        <v>40</v>
      </c>
      <c r="F164">
        <v>16.5</v>
      </c>
      <c r="G164">
        <v>30</v>
      </c>
      <c r="H164">
        <v>24</v>
      </c>
      <c r="I164">
        <v>1</v>
      </c>
      <c r="J164">
        <v>0</v>
      </c>
      <c r="K164">
        <v>0.3</v>
      </c>
      <c r="L164">
        <v>0.3</v>
      </c>
      <c r="M164">
        <v>0.3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1.2</v>
      </c>
      <c r="T164">
        <v>-3.7</v>
      </c>
      <c r="U164">
        <v>42.8</v>
      </c>
      <c r="V164">
        <v>8</v>
      </c>
      <c r="W164">
        <v>35.299999999999997</v>
      </c>
      <c r="X164">
        <v>42.3</v>
      </c>
      <c r="Y164">
        <v>77.599999999999994</v>
      </c>
      <c r="Z164">
        <v>3.9</v>
      </c>
      <c r="AA164">
        <v>5</v>
      </c>
      <c r="AB164">
        <v>30.1</v>
      </c>
      <c r="AC164">
        <v>59.6</v>
      </c>
      <c r="AD164">
        <v>3.4</v>
      </c>
      <c r="AE164">
        <v>17.7</v>
      </c>
      <c r="AF164">
        <v>3.1</v>
      </c>
      <c r="AG164" t="s">
        <v>3</v>
      </c>
    </row>
    <row r="165" spans="1:33">
      <c r="A165" t="s">
        <v>165</v>
      </c>
      <c r="B165">
        <v>1</v>
      </c>
      <c r="C165">
        <v>52</v>
      </c>
      <c r="D165">
        <v>48</v>
      </c>
      <c r="E165">
        <v>40</v>
      </c>
      <c r="F165">
        <v>16.5</v>
      </c>
      <c r="G165">
        <v>30</v>
      </c>
      <c r="H165">
        <v>24</v>
      </c>
      <c r="I165">
        <v>1</v>
      </c>
      <c r="J165">
        <v>0</v>
      </c>
      <c r="K165">
        <v>0.3</v>
      </c>
      <c r="L165">
        <v>0.3</v>
      </c>
      <c r="M165">
        <v>0.3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1.2</v>
      </c>
      <c r="T165">
        <v>-3.6</v>
      </c>
      <c r="U165">
        <v>42.8</v>
      </c>
      <c r="V165">
        <v>8</v>
      </c>
      <c r="W165">
        <v>35.700000000000003</v>
      </c>
      <c r="X165">
        <v>42.4</v>
      </c>
      <c r="Y165">
        <v>77.599999999999994</v>
      </c>
      <c r="Z165">
        <v>3.8</v>
      </c>
      <c r="AA165">
        <v>4.7</v>
      </c>
      <c r="AB165">
        <v>29.6</v>
      </c>
      <c r="AC165">
        <v>59</v>
      </c>
      <c r="AD165">
        <v>3.5</v>
      </c>
      <c r="AE165">
        <v>17.899999999999999</v>
      </c>
      <c r="AF165">
        <v>3.2</v>
      </c>
      <c r="AG165" t="s">
        <v>3</v>
      </c>
    </row>
    <row r="166" spans="1:33">
      <c r="A166" t="s">
        <v>166</v>
      </c>
      <c r="B166">
        <v>1</v>
      </c>
      <c r="C166">
        <v>52</v>
      </c>
      <c r="D166">
        <v>47</v>
      </c>
      <c r="E166">
        <v>40</v>
      </c>
      <c r="F166">
        <v>16.5</v>
      </c>
      <c r="G166">
        <v>30</v>
      </c>
      <c r="H166">
        <v>24</v>
      </c>
      <c r="I166">
        <v>1</v>
      </c>
      <c r="J166">
        <v>0</v>
      </c>
      <c r="K166">
        <v>0.3</v>
      </c>
      <c r="L166">
        <v>0.3</v>
      </c>
      <c r="M166">
        <v>0.3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1.2</v>
      </c>
      <c r="T166">
        <v>-3.5</v>
      </c>
      <c r="U166">
        <v>42.8</v>
      </c>
      <c r="V166">
        <v>8</v>
      </c>
      <c r="W166">
        <v>35.4</v>
      </c>
      <c r="X166">
        <v>41.7</v>
      </c>
      <c r="Y166">
        <v>77.900000000000006</v>
      </c>
      <c r="Z166">
        <v>4.0999999999999996</v>
      </c>
      <c r="AA166">
        <v>1</v>
      </c>
      <c r="AB166">
        <v>34.700000000000003</v>
      </c>
      <c r="AC166">
        <v>6.3</v>
      </c>
      <c r="AD166">
        <v>4.0999999999999996</v>
      </c>
      <c r="AE166">
        <v>15.8</v>
      </c>
      <c r="AF166">
        <v>0.4</v>
      </c>
      <c r="AG166" t="s">
        <v>0</v>
      </c>
    </row>
    <row r="167" spans="1:33">
      <c r="A167" t="s">
        <v>167</v>
      </c>
      <c r="B167">
        <v>1</v>
      </c>
      <c r="C167">
        <v>52</v>
      </c>
      <c r="D167">
        <v>47</v>
      </c>
      <c r="E167">
        <v>40</v>
      </c>
      <c r="F167">
        <v>16.5</v>
      </c>
      <c r="G167">
        <v>30</v>
      </c>
      <c r="H167">
        <v>24</v>
      </c>
      <c r="I167">
        <v>1</v>
      </c>
      <c r="J167">
        <v>0</v>
      </c>
      <c r="K167">
        <v>0.3</v>
      </c>
      <c r="L167">
        <v>0.3</v>
      </c>
      <c r="M167">
        <v>0.3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1.7</v>
      </c>
      <c r="T167">
        <v>0.2</v>
      </c>
      <c r="U167">
        <v>0</v>
      </c>
      <c r="V167">
        <v>0</v>
      </c>
      <c r="W167">
        <v>35.5</v>
      </c>
      <c r="X167">
        <v>36</v>
      </c>
      <c r="Y167">
        <v>73.2</v>
      </c>
      <c r="Z167">
        <v>9</v>
      </c>
      <c r="AA167">
        <v>-2.1</v>
      </c>
      <c r="AB167">
        <v>45.4</v>
      </c>
      <c r="AC167">
        <v>32.700000000000003</v>
      </c>
      <c r="AD167">
        <v>5.7</v>
      </c>
      <c r="AE167">
        <v>10.1</v>
      </c>
      <c r="AF167">
        <v>0.3</v>
      </c>
      <c r="AG167" t="s">
        <v>0</v>
      </c>
    </row>
    <row r="168" spans="1:33">
      <c r="A168" t="s">
        <v>168</v>
      </c>
      <c r="B168">
        <v>1</v>
      </c>
      <c r="C168">
        <v>52</v>
      </c>
      <c r="D168">
        <v>47</v>
      </c>
      <c r="E168">
        <v>40</v>
      </c>
      <c r="F168">
        <v>16.5</v>
      </c>
      <c r="G168">
        <v>30</v>
      </c>
      <c r="H168">
        <v>24</v>
      </c>
      <c r="I168">
        <v>1</v>
      </c>
      <c r="J168">
        <v>0</v>
      </c>
      <c r="K168">
        <v>0.3</v>
      </c>
      <c r="L168">
        <v>0.3</v>
      </c>
      <c r="M168">
        <v>0.3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2</v>
      </c>
      <c r="T168">
        <v>1</v>
      </c>
      <c r="U168">
        <v>0</v>
      </c>
      <c r="V168">
        <v>0</v>
      </c>
      <c r="W168">
        <v>35</v>
      </c>
      <c r="X168">
        <v>35.9</v>
      </c>
      <c r="Y168">
        <v>67.099999999999994</v>
      </c>
      <c r="Z168">
        <v>14.4</v>
      </c>
      <c r="AA168">
        <v>1.9</v>
      </c>
      <c r="AB168">
        <v>53.6</v>
      </c>
      <c r="AC168">
        <v>32.700000000000003</v>
      </c>
      <c r="AD168">
        <v>6</v>
      </c>
      <c r="AE168">
        <v>6.2</v>
      </c>
      <c r="AF168">
        <v>0.3</v>
      </c>
      <c r="AG168" t="s">
        <v>0</v>
      </c>
    </row>
    <row r="169" spans="1:33">
      <c r="A169" t="s">
        <v>169</v>
      </c>
      <c r="B169">
        <v>1</v>
      </c>
      <c r="C169">
        <v>52</v>
      </c>
      <c r="D169">
        <v>47</v>
      </c>
      <c r="E169">
        <v>40</v>
      </c>
      <c r="F169">
        <v>16.5</v>
      </c>
      <c r="G169">
        <v>30</v>
      </c>
      <c r="H169">
        <v>24</v>
      </c>
      <c r="I169">
        <v>1</v>
      </c>
      <c r="J169">
        <v>0</v>
      </c>
      <c r="K169">
        <v>0.3</v>
      </c>
      <c r="L169">
        <v>0.3</v>
      </c>
      <c r="M169">
        <v>0.3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2.2999999999999998</v>
      </c>
      <c r="T169">
        <v>1.9</v>
      </c>
      <c r="U169">
        <v>0</v>
      </c>
      <c r="V169">
        <v>0</v>
      </c>
      <c r="W169">
        <v>33.799999999999997</v>
      </c>
      <c r="X169">
        <v>35.799999999999997</v>
      </c>
      <c r="Y169">
        <v>62.1</v>
      </c>
      <c r="Z169">
        <v>18.100000000000001</v>
      </c>
      <c r="AA169">
        <v>5.3</v>
      </c>
      <c r="AB169">
        <v>49.1</v>
      </c>
      <c r="AC169">
        <v>32.700000000000003</v>
      </c>
      <c r="AD169">
        <v>6.1</v>
      </c>
      <c r="AE169">
        <v>6.1</v>
      </c>
      <c r="AF169">
        <v>0.3</v>
      </c>
      <c r="AG169" t="s">
        <v>0</v>
      </c>
    </row>
    <row r="170" spans="1:33">
      <c r="A170" t="s">
        <v>170</v>
      </c>
      <c r="B170">
        <v>1</v>
      </c>
      <c r="C170">
        <v>52</v>
      </c>
      <c r="D170">
        <v>47</v>
      </c>
      <c r="E170">
        <v>40</v>
      </c>
      <c r="F170">
        <v>16.5</v>
      </c>
      <c r="G170">
        <v>30</v>
      </c>
      <c r="H170">
        <v>24</v>
      </c>
      <c r="I170">
        <v>1</v>
      </c>
      <c r="J170">
        <v>0</v>
      </c>
      <c r="K170">
        <v>0.3</v>
      </c>
      <c r="L170">
        <v>0.3</v>
      </c>
      <c r="M170">
        <v>0.3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2.4</v>
      </c>
      <c r="T170">
        <v>2.4</v>
      </c>
      <c r="U170">
        <v>0</v>
      </c>
      <c r="V170">
        <v>0</v>
      </c>
      <c r="W170">
        <v>32.6</v>
      </c>
      <c r="X170">
        <v>35.799999999999997</v>
      </c>
      <c r="Y170">
        <v>57.7</v>
      </c>
      <c r="Z170">
        <v>20.7</v>
      </c>
      <c r="AA170">
        <v>7.9</v>
      </c>
      <c r="AB170">
        <v>44.7</v>
      </c>
      <c r="AC170">
        <v>32.700000000000003</v>
      </c>
      <c r="AD170">
        <v>6.1</v>
      </c>
      <c r="AE170">
        <v>6.1</v>
      </c>
      <c r="AF170">
        <v>0.3</v>
      </c>
      <c r="AG170" t="s">
        <v>0</v>
      </c>
    </row>
    <row r="171" spans="1:33">
      <c r="A171" t="s">
        <v>171</v>
      </c>
      <c r="B171">
        <v>1</v>
      </c>
      <c r="C171">
        <v>52</v>
      </c>
      <c r="D171">
        <v>47</v>
      </c>
      <c r="E171">
        <v>40</v>
      </c>
      <c r="F171">
        <v>16.5</v>
      </c>
      <c r="G171">
        <v>30</v>
      </c>
      <c r="H171">
        <v>24</v>
      </c>
      <c r="I171">
        <v>1</v>
      </c>
      <c r="J171">
        <v>0</v>
      </c>
      <c r="K171">
        <v>0.3</v>
      </c>
      <c r="L171">
        <v>0.3</v>
      </c>
      <c r="M171">
        <v>0.3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2.6</v>
      </c>
      <c r="T171">
        <v>3</v>
      </c>
      <c r="U171">
        <v>0</v>
      </c>
      <c r="V171">
        <v>0</v>
      </c>
      <c r="W171">
        <v>31.9</v>
      </c>
      <c r="X171">
        <v>35.799999999999997</v>
      </c>
      <c r="Y171">
        <v>53.9</v>
      </c>
      <c r="Z171">
        <v>22.9</v>
      </c>
      <c r="AA171">
        <v>10.1</v>
      </c>
      <c r="AB171">
        <v>40.9</v>
      </c>
      <c r="AC171">
        <v>32.700000000000003</v>
      </c>
      <c r="AD171">
        <v>6.1</v>
      </c>
      <c r="AE171">
        <v>6.1</v>
      </c>
      <c r="AF171">
        <v>0.3</v>
      </c>
      <c r="AG171" t="s">
        <v>0</v>
      </c>
    </row>
    <row r="172" spans="1:33">
      <c r="A172" t="s">
        <v>172</v>
      </c>
      <c r="B172">
        <v>1</v>
      </c>
      <c r="C172">
        <v>52</v>
      </c>
      <c r="D172">
        <v>47</v>
      </c>
      <c r="E172">
        <v>40</v>
      </c>
      <c r="F172">
        <v>16.5</v>
      </c>
      <c r="G172">
        <v>30</v>
      </c>
      <c r="H172">
        <v>24</v>
      </c>
      <c r="I172">
        <v>1</v>
      </c>
      <c r="J172">
        <v>0</v>
      </c>
      <c r="K172">
        <v>0.3</v>
      </c>
      <c r="L172">
        <v>0.3</v>
      </c>
      <c r="M172">
        <v>0.3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2.8</v>
      </c>
      <c r="T172">
        <v>3.5</v>
      </c>
      <c r="U172">
        <v>0</v>
      </c>
      <c r="V172">
        <v>0</v>
      </c>
      <c r="W172">
        <v>31.3</v>
      </c>
      <c r="X172">
        <v>35.799999999999997</v>
      </c>
      <c r="Y172">
        <v>50.9</v>
      </c>
      <c r="Z172">
        <v>24.4</v>
      </c>
      <c r="AA172">
        <v>11.6</v>
      </c>
      <c r="AB172">
        <v>37.9</v>
      </c>
      <c r="AC172">
        <v>32.700000000000003</v>
      </c>
      <c r="AD172">
        <v>6.1</v>
      </c>
      <c r="AE172">
        <v>6.1</v>
      </c>
      <c r="AF172">
        <v>0.3</v>
      </c>
      <c r="AG172" t="s">
        <v>0</v>
      </c>
    </row>
    <row r="173" spans="1:33">
      <c r="A173" t="s">
        <v>173</v>
      </c>
      <c r="B173">
        <v>1</v>
      </c>
      <c r="C173">
        <v>52</v>
      </c>
      <c r="D173">
        <v>47</v>
      </c>
      <c r="E173">
        <v>40</v>
      </c>
      <c r="F173">
        <v>16.5</v>
      </c>
      <c r="G173">
        <v>30</v>
      </c>
      <c r="H173">
        <v>24</v>
      </c>
      <c r="I173">
        <v>1</v>
      </c>
      <c r="J173">
        <v>0</v>
      </c>
      <c r="K173">
        <v>0.3</v>
      </c>
      <c r="L173">
        <v>0.3</v>
      </c>
      <c r="M173">
        <v>0.3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3</v>
      </c>
      <c r="T173">
        <v>3.9</v>
      </c>
      <c r="U173">
        <v>0</v>
      </c>
      <c r="V173">
        <v>0</v>
      </c>
      <c r="W173">
        <v>30.9</v>
      </c>
      <c r="X173">
        <v>35.799999999999997</v>
      </c>
      <c r="Y173">
        <v>48.2</v>
      </c>
      <c r="Z173">
        <v>25.6</v>
      </c>
      <c r="AA173">
        <v>12.8</v>
      </c>
      <c r="AB173">
        <v>35.200000000000003</v>
      </c>
      <c r="AC173">
        <v>32.700000000000003</v>
      </c>
      <c r="AD173">
        <v>6.1</v>
      </c>
      <c r="AE173">
        <v>6.1</v>
      </c>
      <c r="AF173">
        <v>0.3</v>
      </c>
      <c r="AG173" t="s">
        <v>0</v>
      </c>
    </row>
    <row r="174" spans="1:33">
      <c r="A174" t="s">
        <v>174</v>
      </c>
      <c r="B174">
        <v>1</v>
      </c>
      <c r="C174">
        <v>52</v>
      </c>
      <c r="D174">
        <v>47</v>
      </c>
      <c r="E174">
        <v>39</v>
      </c>
      <c r="F174">
        <v>16.5</v>
      </c>
      <c r="G174">
        <v>30</v>
      </c>
      <c r="H174">
        <v>24</v>
      </c>
      <c r="I174">
        <v>1</v>
      </c>
      <c r="J174">
        <v>0</v>
      </c>
      <c r="K174">
        <v>0.3</v>
      </c>
      <c r="L174">
        <v>0.3</v>
      </c>
      <c r="M174">
        <v>0.3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3.1</v>
      </c>
      <c r="T174">
        <v>4.2</v>
      </c>
      <c r="U174">
        <v>0</v>
      </c>
      <c r="V174">
        <v>0</v>
      </c>
      <c r="W174">
        <v>30.7</v>
      </c>
      <c r="X174">
        <v>35.799999999999997</v>
      </c>
      <c r="Y174">
        <v>46.1</v>
      </c>
      <c r="Z174">
        <v>26.6</v>
      </c>
      <c r="AA174">
        <v>13.9</v>
      </c>
      <c r="AB174">
        <v>33.1</v>
      </c>
      <c r="AC174">
        <v>32.700000000000003</v>
      </c>
      <c r="AD174">
        <v>6</v>
      </c>
      <c r="AE174">
        <v>6.1</v>
      </c>
      <c r="AF174">
        <v>0.3</v>
      </c>
      <c r="AG174" t="s">
        <v>0</v>
      </c>
    </row>
    <row r="175" spans="1:33">
      <c r="A175" t="s">
        <v>175</v>
      </c>
      <c r="B175">
        <v>1</v>
      </c>
      <c r="C175">
        <v>52</v>
      </c>
      <c r="D175">
        <v>47</v>
      </c>
      <c r="E175">
        <v>39</v>
      </c>
      <c r="F175">
        <v>16.5</v>
      </c>
      <c r="G175">
        <v>30</v>
      </c>
      <c r="H175">
        <v>24</v>
      </c>
      <c r="I175">
        <v>1</v>
      </c>
      <c r="J175">
        <v>0</v>
      </c>
      <c r="K175">
        <v>0.3</v>
      </c>
      <c r="L175">
        <v>0.3</v>
      </c>
      <c r="M175">
        <v>0.3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3.3</v>
      </c>
      <c r="T175">
        <v>4.5</v>
      </c>
      <c r="U175">
        <v>0</v>
      </c>
      <c r="V175">
        <v>0</v>
      </c>
      <c r="W175">
        <v>30.5</v>
      </c>
      <c r="X175">
        <v>35.700000000000003</v>
      </c>
      <c r="Y175">
        <v>44.2</v>
      </c>
      <c r="Z175">
        <v>27.4</v>
      </c>
      <c r="AA175">
        <v>14.7</v>
      </c>
      <c r="AB175">
        <v>31.2</v>
      </c>
      <c r="AC175">
        <v>32.700000000000003</v>
      </c>
      <c r="AD175">
        <v>6</v>
      </c>
      <c r="AE175">
        <v>6.1</v>
      </c>
      <c r="AF175">
        <v>0.3</v>
      </c>
      <c r="AG175" t="s">
        <v>0</v>
      </c>
    </row>
    <row r="176" spans="1:33">
      <c r="A176" t="s">
        <v>176</v>
      </c>
      <c r="B176">
        <v>1</v>
      </c>
      <c r="C176">
        <v>52</v>
      </c>
      <c r="D176">
        <v>47</v>
      </c>
      <c r="E176">
        <v>39</v>
      </c>
      <c r="F176">
        <v>16.399999999999999</v>
      </c>
      <c r="G176">
        <v>30</v>
      </c>
      <c r="H176">
        <v>24</v>
      </c>
      <c r="I176">
        <v>1</v>
      </c>
      <c r="J176">
        <v>0</v>
      </c>
      <c r="K176">
        <v>0.3</v>
      </c>
      <c r="L176">
        <v>0.3</v>
      </c>
      <c r="M176">
        <v>0.3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3.4</v>
      </c>
      <c r="T176">
        <v>4.9000000000000004</v>
      </c>
      <c r="U176">
        <v>0</v>
      </c>
      <c r="V176">
        <v>0</v>
      </c>
      <c r="W176">
        <v>30.5</v>
      </c>
      <c r="X176">
        <v>35.6</v>
      </c>
      <c r="Y176">
        <v>42.7</v>
      </c>
      <c r="Z176">
        <v>27.9</v>
      </c>
      <c r="AA176">
        <v>15.2</v>
      </c>
      <c r="AB176">
        <v>29.7</v>
      </c>
      <c r="AC176">
        <v>32.700000000000003</v>
      </c>
      <c r="AD176">
        <v>6</v>
      </c>
      <c r="AE176">
        <v>6.1</v>
      </c>
      <c r="AF176">
        <v>0.3</v>
      </c>
      <c r="AG176" t="s">
        <v>0</v>
      </c>
    </row>
    <row r="177" spans="1:33">
      <c r="A177" t="s">
        <v>177</v>
      </c>
      <c r="B177">
        <v>1</v>
      </c>
      <c r="C177">
        <v>52</v>
      </c>
      <c r="D177">
        <v>47</v>
      </c>
      <c r="E177">
        <v>38</v>
      </c>
      <c r="F177">
        <v>16.399999999999999</v>
      </c>
      <c r="G177">
        <v>30</v>
      </c>
      <c r="H177">
        <v>24</v>
      </c>
      <c r="I177">
        <v>1</v>
      </c>
      <c r="J177">
        <v>0</v>
      </c>
      <c r="K177">
        <v>0.3</v>
      </c>
      <c r="L177">
        <v>0.3</v>
      </c>
      <c r="M177">
        <v>0.3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3.6</v>
      </c>
      <c r="T177">
        <v>5.0999999999999996</v>
      </c>
      <c r="U177">
        <v>0</v>
      </c>
      <c r="V177">
        <v>0</v>
      </c>
      <c r="W177">
        <v>30.5</v>
      </c>
      <c r="X177">
        <v>35.5</v>
      </c>
      <c r="Y177">
        <v>41.3</v>
      </c>
      <c r="Z177">
        <v>28.4</v>
      </c>
      <c r="AA177">
        <v>15.7</v>
      </c>
      <c r="AB177">
        <v>28.3</v>
      </c>
      <c r="AC177">
        <v>32.700000000000003</v>
      </c>
      <c r="AD177">
        <v>6</v>
      </c>
      <c r="AE177">
        <v>6.1</v>
      </c>
      <c r="AF177">
        <v>0.3</v>
      </c>
      <c r="AG177" t="s">
        <v>0</v>
      </c>
    </row>
    <row r="178" spans="1:33">
      <c r="A178" t="s">
        <v>178</v>
      </c>
      <c r="B178">
        <v>1</v>
      </c>
      <c r="C178">
        <v>52</v>
      </c>
      <c r="D178">
        <v>47</v>
      </c>
      <c r="E178">
        <v>37</v>
      </c>
      <c r="F178">
        <v>16.399999999999999</v>
      </c>
      <c r="G178">
        <v>30</v>
      </c>
      <c r="H178">
        <v>24</v>
      </c>
      <c r="I178">
        <v>1</v>
      </c>
      <c r="J178">
        <v>0</v>
      </c>
      <c r="K178">
        <v>0.3</v>
      </c>
      <c r="L178">
        <v>0.3</v>
      </c>
      <c r="M178">
        <v>0.3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3.8</v>
      </c>
      <c r="T178">
        <v>5.2</v>
      </c>
      <c r="U178">
        <v>0</v>
      </c>
      <c r="V178">
        <v>0</v>
      </c>
      <c r="W178">
        <v>30.6</v>
      </c>
      <c r="X178">
        <v>35.4</v>
      </c>
      <c r="Y178">
        <v>40.1</v>
      </c>
      <c r="Z178">
        <v>28.6</v>
      </c>
      <c r="AA178">
        <v>16</v>
      </c>
      <c r="AB178">
        <v>27.1</v>
      </c>
      <c r="AC178">
        <v>32.700000000000003</v>
      </c>
      <c r="AD178">
        <v>6</v>
      </c>
      <c r="AE178">
        <v>6.1</v>
      </c>
      <c r="AF178">
        <v>0.3</v>
      </c>
      <c r="AG178" t="s">
        <v>0</v>
      </c>
    </row>
    <row r="179" spans="1:33">
      <c r="A179" t="s">
        <v>179</v>
      </c>
      <c r="B179">
        <v>1</v>
      </c>
      <c r="C179">
        <v>52</v>
      </c>
      <c r="D179">
        <v>47</v>
      </c>
      <c r="E179">
        <v>35</v>
      </c>
      <c r="F179">
        <v>16.399999999999999</v>
      </c>
      <c r="G179">
        <v>30</v>
      </c>
      <c r="H179">
        <v>24</v>
      </c>
      <c r="I179">
        <v>1</v>
      </c>
      <c r="J179">
        <v>0</v>
      </c>
      <c r="K179">
        <v>0.3</v>
      </c>
      <c r="L179">
        <v>0.3</v>
      </c>
      <c r="M179">
        <v>0.3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4</v>
      </c>
      <c r="T179">
        <v>5.6</v>
      </c>
      <c r="U179">
        <v>0</v>
      </c>
      <c r="V179">
        <v>0</v>
      </c>
      <c r="W179">
        <v>30.8</v>
      </c>
      <c r="X179">
        <v>35.4</v>
      </c>
      <c r="Y179">
        <v>39.1</v>
      </c>
      <c r="Z179">
        <v>28.9</v>
      </c>
      <c r="AA179">
        <v>16.3</v>
      </c>
      <c r="AB179">
        <v>26.1</v>
      </c>
      <c r="AC179">
        <v>32.700000000000003</v>
      </c>
      <c r="AD179">
        <v>6</v>
      </c>
      <c r="AE179">
        <v>6.1</v>
      </c>
      <c r="AF179">
        <v>0.3</v>
      </c>
      <c r="AG179" t="s">
        <v>0</v>
      </c>
    </row>
    <row r="180" spans="1:33">
      <c r="A180" t="s">
        <v>180</v>
      </c>
      <c r="B180">
        <v>1</v>
      </c>
      <c r="C180">
        <v>52</v>
      </c>
      <c r="D180">
        <v>47</v>
      </c>
      <c r="E180">
        <v>33</v>
      </c>
      <c r="F180">
        <v>16.399999999999999</v>
      </c>
      <c r="G180">
        <v>30</v>
      </c>
      <c r="H180">
        <v>24</v>
      </c>
      <c r="I180">
        <v>1</v>
      </c>
      <c r="J180">
        <v>0</v>
      </c>
      <c r="K180">
        <v>0.3</v>
      </c>
      <c r="L180">
        <v>0.3</v>
      </c>
      <c r="M180">
        <v>0.3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4.0999999999999996</v>
      </c>
      <c r="T180">
        <v>5.7</v>
      </c>
      <c r="U180">
        <v>0</v>
      </c>
      <c r="V180">
        <v>0</v>
      </c>
      <c r="W180">
        <v>31.2</v>
      </c>
      <c r="X180">
        <v>35.299999999999997</v>
      </c>
      <c r="Y180">
        <v>38.200000000000003</v>
      </c>
      <c r="Z180">
        <v>29.1</v>
      </c>
      <c r="AA180">
        <v>16.600000000000001</v>
      </c>
      <c r="AB180">
        <v>25.2</v>
      </c>
      <c r="AC180">
        <v>32.700000000000003</v>
      </c>
      <c r="AD180">
        <v>6</v>
      </c>
      <c r="AE180">
        <v>6.1</v>
      </c>
      <c r="AF180">
        <v>0.3</v>
      </c>
      <c r="AG180" t="s">
        <v>0</v>
      </c>
    </row>
    <row r="181" spans="1:33">
      <c r="A181" t="s">
        <v>181</v>
      </c>
      <c r="B181">
        <v>1</v>
      </c>
      <c r="C181">
        <v>52</v>
      </c>
      <c r="D181">
        <v>47</v>
      </c>
      <c r="E181">
        <v>32</v>
      </c>
      <c r="F181">
        <v>16.399999999999999</v>
      </c>
      <c r="G181">
        <v>30</v>
      </c>
      <c r="H181">
        <v>24</v>
      </c>
      <c r="I181">
        <v>1</v>
      </c>
      <c r="J181">
        <v>0</v>
      </c>
      <c r="K181">
        <v>0.3</v>
      </c>
      <c r="L181">
        <v>0.3</v>
      </c>
      <c r="M181">
        <v>0.3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4.2</v>
      </c>
      <c r="T181">
        <v>6</v>
      </c>
      <c r="U181">
        <v>0</v>
      </c>
      <c r="V181">
        <v>0</v>
      </c>
      <c r="W181">
        <v>32.4</v>
      </c>
      <c r="X181">
        <v>35.299999999999997</v>
      </c>
      <c r="Y181">
        <v>37.5</v>
      </c>
      <c r="Z181">
        <v>29.2</v>
      </c>
      <c r="AA181">
        <v>16.7</v>
      </c>
      <c r="AB181">
        <v>24.5</v>
      </c>
      <c r="AC181">
        <v>32.700000000000003</v>
      </c>
      <c r="AD181">
        <v>6</v>
      </c>
      <c r="AE181">
        <v>6.1</v>
      </c>
      <c r="AF181">
        <v>0.3</v>
      </c>
      <c r="AG181" t="s">
        <v>0</v>
      </c>
    </row>
    <row r="182" spans="1:33">
      <c r="A182" t="s">
        <v>182</v>
      </c>
      <c r="B182">
        <v>1</v>
      </c>
      <c r="C182">
        <v>52</v>
      </c>
      <c r="D182">
        <v>47</v>
      </c>
      <c r="E182">
        <v>31</v>
      </c>
      <c r="F182">
        <v>16.399999999999999</v>
      </c>
      <c r="G182">
        <v>30</v>
      </c>
      <c r="H182">
        <v>24</v>
      </c>
      <c r="I182">
        <v>1</v>
      </c>
      <c r="J182">
        <v>0</v>
      </c>
      <c r="K182">
        <v>0.3</v>
      </c>
      <c r="L182">
        <v>0.3</v>
      </c>
      <c r="M182">
        <v>0.3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4.4000000000000004</v>
      </c>
      <c r="T182">
        <v>6.1</v>
      </c>
      <c r="U182">
        <v>0</v>
      </c>
      <c r="V182">
        <v>0</v>
      </c>
      <c r="W182">
        <v>31.5</v>
      </c>
      <c r="X182">
        <v>35.200000000000003</v>
      </c>
      <c r="Y182">
        <v>36.799999999999997</v>
      </c>
      <c r="Z182">
        <v>29.4</v>
      </c>
      <c r="AA182">
        <v>16.899999999999999</v>
      </c>
      <c r="AB182">
        <v>23.8</v>
      </c>
      <c r="AC182">
        <v>32.700000000000003</v>
      </c>
      <c r="AD182">
        <v>6</v>
      </c>
      <c r="AE182">
        <v>6.1</v>
      </c>
      <c r="AF182">
        <v>0.3</v>
      </c>
      <c r="AG182" t="s">
        <v>0</v>
      </c>
    </row>
    <row r="183" spans="1:33">
      <c r="A183" t="s">
        <v>183</v>
      </c>
      <c r="B183">
        <v>1</v>
      </c>
      <c r="C183">
        <v>52</v>
      </c>
      <c r="D183">
        <v>47</v>
      </c>
      <c r="E183">
        <v>30</v>
      </c>
      <c r="F183">
        <v>16.399999999999999</v>
      </c>
      <c r="G183">
        <v>30</v>
      </c>
      <c r="H183">
        <v>24</v>
      </c>
      <c r="I183">
        <v>1</v>
      </c>
      <c r="J183">
        <v>0</v>
      </c>
      <c r="K183">
        <v>0.3</v>
      </c>
      <c r="L183">
        <v>0.3</v>
      </c>
      <c r="M183">
        <v>0.3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1.7</v>
      </c>
      <c r="T183">
        <v>3.3</v>
      </c>
      <c r="U183">
        <v>42.8</v>
      </c>
      <c r="V183">
        <v>8</v>
      </c>
      <c r="W183">
        <v>27.4</v>
      </c>
      <c r="X183">
        <v>34.6</v>
      </c>
      <c r="Y183">
        <v>36.200000000000003</v>
      </c>
      <c r="Z183">
        <v>29.6</v>
      </c>
      <c r="AA183">
        <v>23.8</v>
      </c>
      <c r="AB183">
        <v>10.199999999999999</v>
      </c>
      <c r="AC183">
        <v>58.1</v>
      </c>
      <c r="AD183">
        <v>4.5999999999999996</v>
      </c>
      <c r="AE183">
        <v>9.5</v>
      </c>
      <c r="AF183">
        <v>0.3</v>
      </c>
      <c r="AG183" t="s">
        <v>3</v>
      </c>
    </row>
    <row r="184" spans="1:33">
      <c r="A184" t="s">
        <v>184</v>
      </c>
      <c r="B184">
        <v>1</v>
      </c>
      <c r="C184">
        <v>52</v>
      </c>
      <c r="D184">
        <v>47</v>
      </c>
      <c r="E184">
        <v>30</v>
      </c>
      <c r="F184">
        <v>16.399999999999999</v>
      </c>
      <c r="G184">
        <v>30</v>
      </c>
      <c r="H184">
        <v>24</v>
      </c>
      <c r="I184">
        <v>1</v>
      </c>
      <c r="J184">
        <v>0</v>
      </c>
      <c r="K184">
        <v>0.3</v>
      </c>
      <c r="L184">
        <v>0.3</v>
      </c>
      <c r="M184">
        <v>0.3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1.3</v>
      </c>
      <c r="T184">
        <v>-2.5</v>
      </c>
      <c r="U184">
        <v>43.8</v>
      </c>
      <c r="V184">
        <v>8</v>
      </c>
      <c r="W184">
        <v>25.5</v>
      </c>
      <c r="X184">
        <v>32.4</v>
      </c>
      <c r="Y184">
        <v>62.1</v>
      </c>
      <c r="Z184">
        <v>2.1</v>
      </c>
      <c r="AA184">
        <v>6.5</v>
      </c>
      <c r="AB184">
        <v>26.4</v>
      </c>
      <c r="AC184">
        <v>49.4</v>
      </c>
      <c r="AD184">
        <v>2.9</v>
      </c>
      <c r="AE184">
        <v>12.8</v>
      </c>
      <c r="AF184">
        <v>2.7</v>
      </c>
      <c r="AG184" t="s">
        <v>3</v>
      </c>
    </row>
    <row r="185" spans="1:33">
      <c r="A185" t="s">
        <v>185</v>
      </c>
      <c r="B185">
        <v>1</v>
      </c>
      <c r="C185">
        <v>52</v>
      </c>
      <c r="D185">
        <v>47</v>
      </c>
      <c r="E185">
        <v>30</v>
      </c>
      <c r="F185">
        <v>16.399999999999999</v>
      </c>
      <c r="G185">
        <v>30</v>
      </c>
      <c r="H185">
        <v>24</v>
      </c>
      <c r="I185">
        <v>1</v>
      </c>
      <c r="J185">
        <v>0</v>
      </c>
      <c r="K185">
        <v>0.3</v>
      </c>
      <c r="L185">
        <v>0.3</v>
      </c>
      <c r="M185">
        <v>0.3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1.3</v>
      </c>
      <c r="T185">
        <v>-2.9</v>
      </c>
      <c r="U185">
        <v>36.700000000000003</v>
      </c>
      <c r="V185">
        <v>8</v>
      </c>
      <c r="W185">
        <v>26</v>
      </c>
      <c r="X185">
        <v>31.8</v>
      </c>
      <c r="Y185">
        <v>66.099999999999994</v>
      </c>
      <c r="Z185">
        <v>5.3</v>
      </c>
      <c r="AA185">
        <v>10.9</v>
      </c>
      <c r="AB185">
        <v>29.4</v>
      </c>
      <c r="AC185">
        <v>57.3</v>
      </c>
      <c r="AD185">
        <v>2.8</v>
      </c>
      <c r="AE185">
        <v>13.1</v>
      </c>
      <c r="AF185">
        <v>2.6</v>
      </c>
      <c r="AG185" t="s">
        <v>3</v>
      </c>
    </row>
    <row r="186" spans="1:33">
      <c r="A186" t="s">
        <v>186</v>
      </c>
      <c r="B186">
        <v>1</v>
      </c>
      <c r="C186">
        <v>52</v>
      </c>
      <c r="D186">
        <v>47</v>
      </c>
      <c r="E186">
        <v>31</v>
      </c>
      <c r="F186">
        <v>16.399999999999999</v>
      </c>
      <c r="G186">
        <v>29</v>
      </c>
      <c r="H186">
        <v>24</v>
      </c>
      <c r="I186">
        <v>1</v>
      </c>
      <c r="J186">
        <v>0</v>
      </c>
      <c r="K186">
        <v>0.3</v>
      </c>
      <c r="L186">
        <v>0.3</v>
      </c>
      <c r="M186">
        <v>0.3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1.4</v>
      </c>
      <c r="T186">
        <v>-3</v>
      </c>
      <c r="U186">
        <v>30.9</v>
      </c>
      <c r="V186">
        <v>8</v>
      </c>
      <c r="W186">
        <v>26.2</v>
      </c>
      <c r="X186">
        <v>33.200000000000003</v>
      </c>
      <c r="Y186">
        <v>68</v>
      </c>
      <c r="Z186">
        <v>5.5</v>
      </c>
      <c r="AA186">
        <v>10.1</v>
      </c>
      <c r="AB186">
        <v>30.2</v>
      </c>
      <c r="AC186">
        <v>59.4</v>
      </c>
      <c r="AD186">
        <v>2.9</v>
      </c>
      <c r="AE186">
        <v>13.5</v>
      </c>
      <c r="AF186">
        <v>2.7</v>
      </c>
      <c r="AG186" t="s">
        <v>3</v>
      </c>
    </row>
    <row r="187" spans="1:33">
      <c r="A187" t="s">
        <v>187</v>
      </c>
      <c r="B187">
        <v>1</v>
      </c>
      <c r="C187">
        <v>52</v>
      </c>
      <c r="D187">
        <v>47</v>
      </c>
      <c r="E187">
        <v>31</v>
      </c>
      <c r="F187">
        <v>16.399999999999999</v>
      </c>
      <c r="G187">
        <v>29</v>
      </c>
      <c r="H187">
        <v>24</v>
      </c>
      <c r="I187">
        <v>1</v>
      </c>
      <c r="J187">
        <v>0</v>
      </c>
      <c r="K187">
        <v>0.3</v>
      </c>
      <c r="L187">
        <v>0.3</v>
      </c>
      <c r="M187">
        <v>0.3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1.3</v>
      </c>
      <c r="T187">
        <v>-3.2</v>
      </c>
      <c r="U187">
        <v>30.9</v>
      </c>
      <c r="V187">
        <v>8</v>
      </c>
      <c r="W187">
        <v>26.8</v>
      </c>
      <c r="X187">
        <v>33.9</v>
      </c>
      <c r="Y187">
        <v>68.3</v>
      </c>
      <c r="Z187">
        <v>5.5</v>
      </c>
      <c r="AA187">
        <v>9.1</v>
      </c>
      <c r="AB187">
        <v>29.8</v>
      </c>
      <c r="AC187">
        <v>63.3</v>
      </c>
      <c r="AD187">
        <v>3.1</v>
      </c>
      <c r="AE187">
        <v>13.8</v>
      </c>
      <c r="AF187">
        <v>2.8</v>
      </c>
      <c r="AG187" t="s">
        <v>3</v>
      </c>
    </row>
    <row r="188" spans="1:33">
      <c r="A188" t="s">
        <v>188</v>
      </c>
      <c r="B188">
        <v>1</v>
      </c>
      <c r="C188">
        <v>52</v>
      </c>
      <c r="D188">
        <v>47</v>
      </c>
      <c r="E188">
        <v>32</v>
      </c>
      <c r="F188">
        <v>16.399999999999999</v>
      </c>
      <c r="G188">
        <v>29</v>
      </c>
      <c r="H188">
        <v>24</v>
      </c>
      <c r="I188">
        <v>1</v>
      </c>
      <c r="J188">
        <v>0</v>
      </c>
      <c r="K188">
        <v>0.3</v>
      </c>
      <c r="L188">
        <v>0.3</v>
      </c>
      <c r="M188">
        <v>0.3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1.3</v>
      </c>
      <c r="T188">
        <v>-3.3</v>
      </c>
      <c r="U188">
        <v>32.4</v>
      </c>
      <c r="V188">
        <v>8</v>
      </c>
      <c r="W188">
        <v>27.2</v>
      </c>
      <c r="X188">
        <v>34.6</v>
      </c>
      <c r="Y188">
        <v>68.2</v>
      </c>
      <c r="Z188">
        <v>5.4</v>
      </c>
      <c r="AA188">
        <v>8</v>
      </c>
      <c r="AB188">
        <v>29.1</v>
      </c>
      <c r="AC188">
        <v>63.3</v>
      </c>
      <c r="AD188">
        <v>3.2</v>
      </c>
      <c r="AE188">
        <v>14</v>
      </c>
      <c r="AF188">
        <v>2.8</v>
      </c>
      <c r="AG188" t="s">
        <v>3</v>
      </c>
    </row>
    <row r="189" spans="1:33">
      <c r="A189" t="s">
        <v>189</v>
      </c>
      <c r="B189">
        <v>1</v>
      </c>
      <c r="C189">
        <v>52</v>
      </c>
      <c r="D189">
        <v>46</v>
      </c>
      <c r="E189">
        <v>32</v>
      </c>
      <c r="F189">
        <v>16.399999999999999</v>
      </c>
      <c r="G189">
        <v>29</v>
      </c>
      <c r="H189">
        <v>24</v>
      </c>
      <c r="I189">
        <v>1</v>
      </c>
      <c r="J189">
        <v>0</v>
      </c>
      <c r="K189">
        <v>0.3</v>
      </c>
      <c r="L189">
        <v>0.3</v>
      </c>
      <c r="M189">
        <v>0.3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1.3</v>
      </c>
      <c r="T189">
        <v>-3.6</v>
      </c>
      <c r="U189">
        <v>34.4</v>
      </c>
      <c r="V189">
        <v>8</v>
      </c>
      <c r="W189">
        <v>27.7</v>
      </c>
      <c r="X189">
        <v>34.9</v>
      </c>
      <c r="Y189">
        <v>68.3</v>
      </c>
      <c r="Z189">
        <v>5.3</v>
      </c>
      <c r="AA189">
        <v>7.4</v>
      </c>
      <c r="AB189">
        <v>28.7</v>
      </c>
      <c r="AC189">
        <v>66</v>
      </c>
      <c r="AD189">
        <v>3.3</v>
      </c>
      <c r="AE189">
        <v>14.2</v>
      </c>
      <c r="AF189">
        <v>2.8</v>
      </c>
      <c r="AG189" t="s">
        <v>3</v>
      </c>
    </row>
    <row r="190" spans="1:33">
      <c r="A190" t="s">
        <v>190</v>
      </c>
      <c r="B190">
        <v>1</v>
      </c>
      <c r="C190">
        <v>52</v>
      </c>
      <c r="D190">
        <v>46</v>
      </c>
      <c r="E190">
        <v>33</v>
      </c>
      <c r="F190">
        <v>16.399999999999999</v>
      </c>
      <c r="G190">
        <v>29</v>
      </c>
      <c r="H190">
        <v>24</v>
      </c>
      <c r="I190">
        <v>1</v>
      </c>
      <c r="J190">
        <v>0</v>
      </c>
      <c r="K190">
        <v>0.3</v>
      </c>
      <c r="L190">
        <v>0.3</v>
      </c>
      <c r="M190">
        <v>0.3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1.3</v>
      </c>
      <c r="T190">
        <v>-3.7</v>
      </c>
      <c r="U190">
        <v>38.200000000000003</v>
      </c>
      <c r="V190">
        <v>8</v>
      </c>
      <c r="W190">
        <v>28.1</v>
      </c>
      <c r="X190">
        <v>35.9</v>
      </c>
      <c r="Y190">
        <v>68.7</v>
      </c>
      <c r="Z190">
        <v>5</v>
      </c>
      <c r="AA190">
        <v>6.4</v>
      </c>
      <c r="AB190">
        <v>27.6</v>
      </c>
      <c r="AC190">
        <v>65</v>
      </c>
      <c r="AD190">
        <v>3.4</v>
      </c>
      <c r="AE190">
        <v>14.9</v>
      </c>
      <c r="AF190">
        <v>2.9</v>
      </c>
      <c r="AG190" t="s">
        <v>3</v>
      </c>
    </row>
    <row r="191" spans="1:33">
      <c r="A191" t="s">
        <v>191</v>
      </c>
      <c r="B191">
        <v>1</v>
      </c>
      <c r="C191">
        <v>52</v>
      </c>
      <c r="D191">
        <v>46</v>
      </c>
      <c r="E191">
        <v>33</v>
      </c>
      <c r="F191">
        <v>16.399999999999999</v>
      </c>
      <c r="G191">
        <v>29</v>
      </c>
      <c r="H191">
        <v>24</v>
      </c>
      <c r="I191">
        <v>1</v>
      </c>
      <c r="J191">
        <v>0</v>
      </c>
      <c r="K191">
        <v>0.3</v>
      </c>
      <c r="L191">
        <v>0.3</v>
      </c>
      <c r="M191">
        <v>0.3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1.3</v>
      </c>
      <c r="T191">
        <v>-3.7</v>
      </c>
      <c r="U191">
        <v>43.9</v>
      </c>
      <c r="V191">
        <v>8</v>
      </c>
      <c r="W191">
        <v>28.9</v>
      </c>
      <c r="X191">
        <v>36</v>
      </c>
      <c r="Y191">
        <v>69</v>
      </c>
      <c r="Z191">
        <v>4.5999999999999996</v>
      </c>
      <c r="AA191">
        <v>5.7</v>
      </c>
      <c r="AB191">
        <v>27.5</v>
      </c>
      <c r="AC191">
        <v>65.8</v>
      </c>
      <c r="AD191">
        <v>3.4</v>
      </c>
      <c r="AE191">
        <v>15</v>
      </c>
      <c r="AF191">
        <v>2.9</v>
      </c>
      <c r="AG191" t="s">
        <v>3</v>
      </c>
    </row>
    <row r="192" spans="1:33">
      <c r="A192" t="s">
        <v>192</v>
      </c>
      <c r="B192">
        <v>1</v>
      </c>
      <c r="C192">
        <v>52</v>
      </c>
      <c r="D192">
        <v>46</v>
      </c>
      <c r="E192">
        <v>33</v>
      </c>
      <c r="F192">
        <v>16.399999999999999</v>
      </c>
      <c r="G192">
        <v>29</v>
      </c>
      <c r="H192">
        <v>24</v>
      </c>
      <c r="I192">
        <v>1</v>
      </c>
      <c r="J192">
        <v>0</v>
      </c>
      <c r="K192">
        <v>0.3</v>
      </c>
      <c r="L192">
        <v>0.3</v>
      </c>
      <c r="M192">
        <v>0.3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1.3</v>
      </c>
      <c r="T192">
        <v>-3.7</v>
      </c>
      <c r="U192">
        <v>43.9</v>
      </c>
      <c r="V192">
        <v>8</v>
      </c>
      <c r="W192">
        <v>29.3</v>
      </c>
      <c r="X192">
        <v>36.6</v>
      </c>
      <c r="Y192">
        <v>68.5</v>
      </c>
      <c r="Z192">
        <v>3.5</v>
      </c>
      <c r="AA192">
        <v>4.5</v>
      </c>
      <c r="AB192">
        <v>26.4</v>
      </c>
      <c r="AC192">
        <v>63.5</v>
      </c>
      <c r="AD192">
        <v>3.4</v>
      </c>
      <c r="AE192">
        <v>15.2</v>
      </c>
      <c r="AF192">
        <v>2.9</v>
      </c>
      <c r="AG192" t="s">
        <v>3</v>
      </c>
    </row>
    <row r="193" spans="1:33">
      <c r="A193" t="s">
        <v>193</v>
      </c>
      <c r="B193">
        <v>1</v>
      </c>
      <c r="C193">
        <v>52</v>
      </c>
      <c r="D193">
        <v>46</v>
      </c>
      <c r="E193">
        <v>33</v>
      </c>
      <c r="F193">
        <v>16.399999999999999</v>
      </c>
      <c r="G193">
        <v>29</v>
      </c>
      <c r="H193">
        <v>24</v>
      </c>
      <c r="I193">
        <v>1</v>
      </c>
      <c r="J193">
        <v>0</v>
      </c>
      <c r="K193">
        <v>0.3</v>
      </c>
      <c r="L193">
        <v>0.3</v>
      </c>
      <c r="M193">
        <v>0.3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1.3</v>
      </c>
      <c r="T193">
        <v>-3.9</v>
      </c>
      <c r="U193">
        <v>43.9</v>
      </c>
      <c r="V193">
        <v>8</v>
      </c>
      <c r="W193">
        <v>29.6</v>
      </c>
      <c r="X193">
        <v>36.700000000000003</v>
      </c>
      <c r="Y193">
        <v>68.900000000000006</v>
      </c>
      <c r="Z193">
        <v>3.5</v>
      </c>
      <c r="AA193">
        <v>4.9000000000000004</v>
      </c>
      <c r="AB193">
        <v>26.8</v>
      </c>
      <c r="AC193">
        <v>64.599999999999994</v>
      </c>
      <c r="AD193">
        <v>3.4</v>
      </c>
      <c r="AE193">
        <v>15.3</v>
      </c>
      <c r="AF193">
        <v>2.9</v>
      </c>
      <c r="AG193" t="s">
        <v>3</v>
      </c>
    </row>
    <row r="194" spans="1:33">
      <c r="A194" t="s">
        <v>194</v>
      </c>
      <c r="B194">
        <v>1</v>
      </c>
      <c r="C194">
        <v>52</v>
      </c>
      <c r="D194">
        <v>46</v>
      </c>
      <c r="E194">
        <v>34</v>
      </c>
      <c r="F194">
        <v>16.399999999999999</v>
      </c>
      <c r="G194">
        <v>29</v>
      </c>
      <c r="H194">
        <v>24</v>
      </c>
      <c r="I194">
        <v>1</v>
      </c>
      <c r="J194">
        <v>0</v>
      </c>
      <c r="K194">
        <v>0.3</v>
      </c>
      <c r="L194">
        <v>0.3</v>
      </c>
      <c r="M194">
        <v>0.3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1.2</v>
      </c>
      <c r="T194">
        <v>-3.8</v>
      </c>
      <c r="U194">
        <v>43.9</v>
      </c>
      <c r="V194">
        <v>8</v>
      </c>
      <c r="W194">
        <v>29.8</v>
      </c>
      <c r="X194">
        <v>36.9</v>
      </c>
      <c r="Y194">
        <v>69.2</v>
      </c>
      <c r="Z194">
        <v>3.7</v>
      </c>
      <c r="AA194">
        <v>4.8</v>
      </c>
      <c r="AB194">
        <v>26.9</v>
      </c>
      <c r="AC194">
        <v>64</v>
      </c>
      <c r="AD194">
        <v>3.4</v>
      </c>
      <c r="AE194">
        <v>15.4</v>
      </c>
      <c r="AF194">
        <v>2.9</v>
      </c>
      <c r="AG194" t="s">
        <v>3</v>
      </c>
    </row>
    <row r="195" spans="1:33">
      <c r="A195" t="s">
        <v>195</v>
      </c>
      <c r="B195">
        <v>1</v>
      </c>
      <c r="C195">
        <v>52</v>
      </c>
      <c r="D195">
        <v>46</v>
      </c>
      <c r="E195">
        <v>34</v>
      </c>
      <c r="F195">
        <v>16.399999999999999</v>
      </c>
      <c r="G195">
        <v>29</v>
      </c>
      <c r="H195">
        <v>24</v>
      </c>
      <c r="I195">
        <v>1</v>
      </c>
      <c r="J195">
        <v>0</v>
      </c>
      <c r="K195">
        <v>0.3</v>
      </c>
      <c r="L195">
        <v>0.3</v>
      </c>
      <c r="M195">
        <v>0.3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1.3</v>
      </c>
      <c r="T195">
        <v>-3.9</v>
      </c>
      <c r="U195">
        <v>43.9</v>
      </c>
      <c r="V195">
        <v>8</v>
      </c>
      <c r="W195">
        <v>29.9</v>
      </c>
      <c r="X195">
        <v>37</v>
      </c>
      <c r="Y195">
        <v>69.5</v>
      </c>
      <c r="Z195">
        <v>3.8</v>
      </c>
      <c r="AA195">
        <v>5</v>
      </c>
      <c r="AB195">
        <v>27.1</v>
      </c>
      <c r="AC195">
        <v>64.2</v>
      </c>
      <c r="AD195">
        <v>3.4</v>
      </c>
      <c r="AE195">
        <v>15.4</v>
      </c>
      <c r="AF195">
        <v>2.9</v>
      </c>
      <c r="AG195" t="s">
        <v>3</v>
      </c>
    </row>
    <row r="196" spans="1:33">
      <c r="A196" t="s">
        <v>196</v>
      </c>
      <c r="B196">
        <v>1</v>
      </c>
      <c r="C196">
        <v>52</v>
      </c>
      <c r="D196">
        <v>45</v>
      </c>
      <c r="E196">
        <v>34</v>
      </c>
      <c r="F196">
        <v>16.399999999999999</v>
      </c>
      <c r="G196">
        <v>30</v>
      </c>
      <c r="H196">
        <v>24</v>
      </c>
      <c r="I196">
        <v>1</v>
      </c>
      <c r="J196">
        <v>0</v>
      </c>
      <c r="K196">
        <v>0.3</v>
      </c>
      <c r="L196">
        <v>0.3</v>
      </c>
      <c r="M196">
        <v>0.3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1.3</v>
      </c>
      <c r="T196">
        <v>-3.8</v>
      </c>
      <c r="U196">
        <v>43.9</v>
      </c>
      <c r="V196">
        <v>8</v>
      </c>
      <c r="W196">
        <v>30</v>
      </c>
      <c r="X196">
        <v>37.200000000000003</v>
      </c>
      <c r="Y196">
        <v>69.599999999999994</v>
      </c>
      <c r="Z196">
        <v>3.7</v>
      </c>
      <c r="AA196">
        <v>4.9000000000000004</v>
      </c>
      <c r="AB196">
        <v>27.1</v>
      </c>
      <c r="AC196">
        <v>64.2</v>
      </c>
      <c r="AD196">
        <v>3.4</v>
      </c>
      <c r="AE196">
        <v>15.4</v>
      </c>
      <c r="AF196">
        <v>2.9</v>
      </c>
      <c r="AG196" t="s">
        <v>3</v>
      </c>
    </row>
    <row r="197" spans="1:33">
      <c r="A197" t="s">
        <v>197</v>
      </c>
      <c r="B197">
        <v>1</v>
      </c>
      <c r="C197">
        <v>52</v>
      </c>
      <c r="D197">
        <v>45</v>
      </c>
      <c r="E197">
        <v>34</v>
      </c>
      <c r="F197">
        <v>16.399999999999999</v>
      </c>
      <c r="G197">
        <v>30</v>
      </c>
      <c r="H197">
        <v>24</v>
      </c>
      <c r="I197">
        <v>1</v>
      </c>
      <c r="J197">
        <v>0</v>
      </c>
      <c r="K197">
        <v>0.3</v>
      </c>
      <c r="L197">
        <v>0.3</v>
      </c>
      <c r="M197">
        <v>0.3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1.3</v>
      </c>
      <c r="T197">
        <v>-4</v>
      </c>
      <c r="U197">
        <v>43.9</v>
      </c>
      <c r="V197">
        <v>8</v>
      </c>
      <c r="W197">
        <v>30.1</v>
      </c>
      <c r="X197">
        <v>37.200000000000003</v>
      </c>
      <c r="Y197">
        <v>69.8</v>
      </c>
      <c r="Z197">
        <v>3.6</v>
      </c>
      <c r="AA197">
        <v>4.7</v>
      </c>
      <c r="AB197">
        <v>27.2</v>
      </c>
      <c r="AC197">
        <v>63.3</v>
      </c>
      <c r="AD197">
        <v>3.4</v>
      </c>
      <c r="AE197">
        <v>15.5</v>
      </c>
      <c r="AF197">
        <v>2.9</v>
      </c>
      <c r="AG197" t="s">
        <v>3</v>
      </c>
    </row>
    <row r="198" spans="1:33">
      <c r="A198" t="s">
        <v>198</v>
      </c>
      <c r="B198">
        <v>1</v>
      </c>
      <c r="C198">
        <v>52</v>
      </c>
      <c r="D198">
        <v>45</v>
      </c>
      <c r="E198">
        <v>34</v>
      </c>
      <c r="F198">
        <v>16.399999999999999</v>
      </c>
      <c r="G198">
        <v>30</v>
      </c>
      <c r="H198">
        <v>24</v>
      </c>
      <c r="I198">
        <v>1</v>
      </c>
      <c r="J198">
        <v>0</v>
      </c>
      <c r="K198">
        <v>0.3</v>
      </c>
      <c r="L198">
        <v>0.3</v>
      </c>
      <c r="M198">
        <v>0.3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1.3</v>
      </c>
      <c r="T198">
        <v>-3.9</v>
      </c>
      <c r="U198">
        <v>43.9</v>
      </c>
      <c r="V198">
        <v>8</v>
      </c>
      <c r="W198">
        <v>30.2</v>
      </c>
      <c r="X198">
        <v>37.299999999999997</v>
      </c>
      <c r="Y198">
        <v>69.8</v>
      </c>
      <c r="Z198">
        <v>3.4</v>
      </c>
      <c r="AA198">
        <v>4.8</v>
      </c>
      <c r="AB198">
        <v>27.2</v>
      </c>
      <c r="AC198">
        <v>63.5</v>
      </c>
      <c r="AD198">
        <v>3.4</v>
      </c>
      <c r="AE198">
        <v>15.5</v>
      </c>
      <c r="AF198">
        <v>2.9</v>
      </c>
      <c r="AG198" t="s">
        <v>3</v>
      </c>
    </row>
    <row r="199" spans="1:33">
      <c r="A199" t="s">
        <v>199</v>
      </c>
      <c r="B199">
        <v>1</v>
      </c>
      <c r="C199">
        <v>52</v>
      </c>
      <c r="D199">
        <v>45</v>
      </c>
      <c r="E199">
        <v>34</v>
      </c>
      <c r="F199">
        <v>16.399999999999999</v>
      </c>
      <c r="G199">
        <v>30</v>
      </c>
      <c r="H199">
        <v>24</v>
      </c>
      <c r="I199">
        <v>1</v>
      </c>
      <c r="J199">
        <v>0</v>
      </c>
      <c r="K199">
        <v>0.3</v>
      </c>
      <c r="L199">
        <v>0.3</v>
      </c>
      <c r="M199">
        <v>0.3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1.3</v>
      </c>
      <c r="T199">
        <v>-4</v>
      </c>
      <c r="U199">
        <v>43.9</v>
      </c>
      <c r="V199">
        <v>8</v>
      </c>
      <c r="W199">
        <v>30.3</v>
      </c>
      <c r="X199">
        <v>37.6</v>
      </c>
      <c r="Y199">
        <v>70.099999999999994</v>
      </c>
      <c r="Z199">
        <v>3.4</v>
      </c>
      <c r="AA199">
        <v>4.5</v>
      </c>
      <c r="AB199">
        <v>27.4</v>
      </c>
      <c r="AC199">
        <v>62.9</v>
      </c>
      <c r="AD199">
        <v>3.4</v>
      </c>
      <c r="AE199">
        <v>15.5</v>
      </c>
      <c r="AF199">
        <v>2.9</v>
      </c>
      <c r="AG199" t="s">
        <v>3</v>
      </c>
    </row>
    <row r="200" spans="1:33">
      <c r="A200" t="s">
        <v>200</v>
      </c>
      <c r="B200">
        <v>1</v>
      </c>
      <c r="C200">
        <v>52</v>
      </c>
      <c r="D200">
        <v>45</v>
      </c>
      <c r="E200">
        <v>35</v>
      </c>
      <c r="F200">
        <v>16.399999999999999</v>
      </c>
      <c r="G200">
        <v>30</v>
      </c>
      <c r="H200">
        <v>24</v>
      </c>
      <c r="I200">
        <v>1</v>
      </c>
      <c r="J200">
        <v>0</v>
      </c>
      <c r="K200">
        <v>0.3</v>
      </c>
      <c r="L200">
        <v>0.3</v>
      </c>
      <c r="M200">
        <v>0.3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1.3</v>
      </c>
      <c r="T200">
        <v>-3.9</v>
      </c>
      <c r="U200">
        <v>43.9</v>
      </c>
      <c r="V200">
        <v>8</v>
      </c>
      <c r="W200">
        <v>30.6</v>
      </c>
      <c r="X200">
        <v>37.6</v>
      </c>
      <c r="Y200">
        <v>70.3</v>
      </c>
      <c r="Z200">
        <v>3.6</v>
      </c>
      <c r="AA200">
        <v>5</v>
      </c>
      <c r="AB200">
        <v>27.3</v>
      </c>
      <c r="AC200">
        <v>63.1</v>
      </c>
      <c r="AD200">
        <v>3.4</v>
      </c>
      <c r="AE200">
        <v>15.6</v>
      </c>
      <c r="AF200">
        <v>2.9</v>
      </c>
      <c r="AG200" t="s">
        <v>3</v>
      </c>
    </row>
    <row r="201" spans="1:33">
      <c r="A201" t="s">
        <v>201</v>
      </c>
      <c r="B201">
        <v>1</v>
      </c>
      <c r="C201">
        <v>52</v>
      </c>
      <c r="D201">
        <v>45</v>
      </c>
      <c r="E201">
        <v>35</v>
      </c>
      <c r="F201">
        <v>16.399999999999999</v>
      </c>
      <c r="G201">
        <v>30</v>
      </c>
      <c r="H201">
        <v>24</v>
      </c>
      <c r="I201">
        <v>1</v>
      </c>
      <c r="J201">
        <v>0</v>
      </c>
      <c r="K201">
        <v>0.3</v>
      </c>
      <c r="L201">
        <v>0.3</v>
      </c>
      <c r="M201">
        <v>0.3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1.3</v>
      </c>
      <c r="T201">
        <v>-3.9</v>
      </c>
      <c r="U201">
        <v>43.9</v>
      </c>
      <c r="V201">
        <v>8</v>
      </c>
      <c r="W201">
        <v>30.6</v>
      </c>
      <c r="X201">
        <v>37.799999999999997</v>
      </c>
      <c r="Y201">
        <v>70.400000000000006</v>
      </c>
      <c r="Z201">
        <v>3.6</v>
      </c>
      <c r="AA201">
        <v>4.5999999999999996</v>
      </c>
      <c r="AB201">
        <v>27.3</v>
      </c>
      <c r="AC201">
        <v>62.5</v>
      </c>
      <c r="AD201">
        <v>3.4</v>
      </c>
      <c r="AE201">
        <v>15.7</v>
      </c>
      <c r="AF201">
        <v>3</v>
      </c>
      <c r="AG201" t="s">
        <v>3</v>
      </c>
    </row>
    <row r="202" spans="1:33">
      <c r="A202" t="s">
        <v>202</v>
      </c>
      <c r="B202">
        <v>1</v>
      </c>
      <c r="C202">
        <v>52</v>
      </c>
      <c r="D202">
        <v>45</v>
      </c>
      <c r="E202">
        <v>35</v>
      </c>
      <c r="F202">
        <v>16.399999999999999</v>
      </c>
      <c r="G202">
        <v>30</v>
      </c>
      <c r="H202">
        <v>24</v>
      </c>
      <c r="I202">
        <v>1</v>
      </c>
      <c r="J202">
        <v>0</v>
      </c>
      <c r="K202">
        <v>0.3</v>
      </c>
      <c r="L202">
        <v>0.3</v>
      </c>
      <c r="M202">
        <v>0.3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1.3</v>
      </c>
      <c r="T202">
        <v>-3.9</v>
      </c>
      <c r="U202">
        <v>43.9</v>
      </c>
      <c r="V202">
        <v>8</v>
      </c>
      <c r="W202">
        <v>30.8</v>
      </c>
      <c r="X202">
        <v>37.9</v>
      </c>
      <c r="Y202">
        <v>70.7</v>
      </c>
      <c r="Z202">
        <v>3.7</v>
      </c>
      <c r="AA202">
        <v>4.9000000000000004</v>
      </c>
      <c r="AB202">
        <v>27.4</v>
      </c>
      <c r="AC202">
        <v>62.3</v>
      </c>
      <c r="AD202">
        <v>3.4</v>
      </c>
      <c r="AE202">
        <v>15.8</v>
      </c>
      <c r="AF202">
        <v>2.9</v>
      </c>
      <c r="AG202" t="s">
        <v>3</v>
      </c>
    </row>
    <row r="203" spans="1:33">
      <c r="A203" t="s">
        <v>203</v>
      </c>
      <c r="B203">
        <v>1</v>
      </c>
      <c r="C203">
        <v>52</v>
      </c>
      <c r="D203">
        <v>45</v>
      </c>
      <c r="E203">
        <v>35</v>
      </c>
      <c r="F203">
        <v>16.399999999999999</v>
      </c>
      <c r="G203">
        <v>30</v>
      </c>
      <c r="H203">
        <v>24</v>
      </c>
      <c r="I203">
        <v>1</v>
      </c>
      <c r="J203">
        <v>0</v>
      </c>
      <c r="K203">
        <v>0.3</v>
      </c>
      <c r="L203">
        <v>0.3</v>
      </c>
      <c r="M203">
        <v>0.3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1.2</v>
      </c>
      <c r="T203">
        <v>-3.8</v>
      </c>
      <c r="U203">
        <v>43.9</v>
      </c>
      <c r="V203">
        <v>8</v>
      </c>
      <c r="W203">
        <v>30.7</v>
      </c>
      <c r="X203">
        <v>38</v>
      </c>
      <c r="Y203">
        <v>70.8</v>
      </c>
      <c r="Z203">
        <v>3.8</v>
      </c>
      <c r="AA203">
        <v>4.8</v>
      </c>
      <c r="AB203">
        <v>27.7</v>
      </c>
      <c r="AC203">
        <v>62.7</v>
      </c>
      <c r="AD203">
        <v>3.4</v>
      </c>
      <c r="AE203">
        <v>15.7</v>
      </c>
      <c r="AF203">
        <v>3</v>
      </c>
      <c r="AG203" t="s">
        <v>3</v>
      </c>
    </row>
    <row r="204" spans="1:33">
      <c r="A204" t="s">
        <v>204</v>
      </c>
      <c r="B204">
        <v>1</v>
      </c>
      <c r="C204">
        <v>52</v>
      </c>
      <c r="D204">
        <v>45</v>
      </c>
      <c r="E204">
        <v>35</v>
      </c>
      <c r="F204">
        <v>16.399999999999999</v>
      </c>
      <c r="G204">
        <v>30</v>
      </c>
      <c r="H204">
        <v>24</v>
      </c>
      <c r="I204">
        <v>1</v>
      </c>
      <c r="J204">
        <v>0</v>
      </c>
      <c r="K204">
        <v>0.3</v>
      </c>
      <c r="L204">
        <v>0.3</v>
      </c>
      <c r="M204">
        <v>0.3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1.3</v>
      </c>
      <c r="T204">
        <v>-3.9</v>
      </c>
      <c r="U204">
        <v>43.9</v>
      </c>
      <c r="V204">
        <v>8</v>
      </c>
      <c r="W204">
        <v>30.9</v>
      </c>
      <c r="X204">
        <v>38</v>
      </c>
      <c r="Y204">
        <v>71.099999999999994</v>
      </c>
      <c r="Z204">
        <v>3.8</v>
      </c>
      <c r="AA204">
        <v>5</v>
      </c>
      <c r="AB204">
        <v>27.7</v>
      </c>
      <c r="AC204">
        <v>62.9</v>
      </c>
      <c r="AD204">
        <v>3.4</v>
      </c>
      <c r="AE204">
        <v>15.8</v>
      </c>
      <c r="AF204">
        <v>2.9</v>
      </c>
      <c r="AG204" t="s">
        <v>3</v>
      </c>
    </row>
    <row r="205" spans="1:33">
      <c r="A205" t="s">
        <v>205</v>
      </c>
      <c r="B205">
        <v>1</v>
      </c>
      <c r="C205">
        <v>52</v>
      </c>
      <c r="D205">
        <v>45</v>
      </c>
      <c r="E205">
        <v>35</v>
      </c>
      <c r="F205">
        <v>16.399999999999999</v>
      </c>
      <c r="G205">
        <v>30</v>
      </c>
      <c r="H205">
        <v>24</v>
      </c>
      <c r="I205">
        <v>1</v>
      </c>
      <c r="J205">
        <v>0</v>
      </c>
      <c r="K205">
        <v>0.3</v>
      </c>
      <c r="L205">
        <v>0.3</v>
      </c>
      <c r="M205">
        <v>0.3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1.2</v>
      </c>
      <c r="T205">
        <v>-3.7</v>
      </c>
      <c r="U205">
        <v>43.9</v>
      </c>
      <c r="V205">
        <v>8</v>
      </c>
      <c r="W205">
        <v>31</v>
      </c>
      <c r="X205">
        <v>38.299999999999997</v>
      </c>
      <c r="Y205">
        <v>71.2</v>
      </c>
      <c r="Z205">
        <v>3.7</v>
      </c>
      <c r="AA205">
        <v>4.8</v>
      </c>
      <c r="AB205">
        <v>27.7</v>
      </c>
      <c r="AC205">
        <v>62.5</v>
      </c>
      <c r="AD205">
        <v>3.4</v>
      </c>
      <c r="AE205">
        <v>15.8</v>
      </c>
      <c r="AF205">
        <v>2.9</v>
      </c>
      <c r="AG205" t="s">
        <v>3</v>
      </c>
    </row>
    <row r="206" spans="1:33">
      <c r="A206" t="s">
        <v>206</v>
      </c>
      <c r="B206">
        <v>1</v>
      </c>
      <c r="C206">
        <v>52</v>
      </c>
      <c r="D206">
        <v>45</v>
      </c>
      <c r="E206">
        <v>35</v>
      </c>
      <c r="F206">
        <v>16.399999999999999</v>
      </c>
      <c r="G206">
        <v>31</v>
      </c>
      <c r="H206">
        <v>24</v>
      </c>
      <c r="I206">
        <v>1</v>
      </c>
      <c r="J206">
        <v>0</v>
      </c>
      <c r="K206">
        <v>0.3</v>
      </c>
      <c r="L206">
        <v>0.3</v>
      </c>
      <c r="M206">
        <v>0.3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1.2</v>
      </c>
      <c r="T206">
        <v>-3.9</v>
      </c>
      <c r="U206">
        <v>43.9</v>
      </c>
      <c r="V206">
        <v>8</v>
      </c>
      <c r="W206">
        <v>31</v>
      </c>
      <c r="X206">
        <v>38.299999999999997</v>
      </c>
      <c r="Y206">
        <v>71.3</v>
      </c>
      <c r="Z206">
        <v>3.7</v>
      </c>
      <c r="AA206">
        <v>4.9000000000000004</v>
      </c>
      <c r="AB206">
        <v>27.9</v>
      </c>
      <c r="AC206">
        <v>62.5</v>
      </c>
      <c r="AD206">
        <v>3.4</v>
      </c>
      <c r="AE206">
        <v>15.8</v>
      </c>
      <c r="AF206">
        <v>2.9</v>
      </c>
      <c r="AG206" t="s">
        <v>3</v>
      </c>
    </row>
    <row r="207" spans="1:33">
      <c r="A207" t="s">
        <v>207</v>
      </c>
      <c r="B207">
        <v>1</v>
      </c>
      <c r="C207">
        <v>52</v>
      </c>
      <c r="D207">
        <v>45</v>
      </c>
      <c r="E207">
        <v>35</v>
      </c>
      <c r="F207">
        <v>16.399999999999999</v>
      </c>
      <c r="G207">
        <v>31</v>
      </c>
      <c r="H207">
        <v>24</v>
      </c>
      <c r="I207">
        <v>1</v>
      </c>
      <c r="J207">
        <v>0</v>
      </c>
      <c r="K207">
        <v>0.3</v>
      </c>
      <c r="L207">
        <v>0.3</v>
      </c>
      <c r="M207">
        <v>0.3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1.2</v>
      </c>
      <c r="T207">
        <v>-3.9</v>
      </c>
      <c r="U207">
        <v>43.9</v>
      </c>
      <c r="V207">
        <v>8</v>
      </c>
      <c r="W207">
        <v>31</v>
      </c>
      <c r="X207">
        <v>38.4</v>
      </c>
      <c r="Y207">
        <v>71.3</v>
      </c>
      <c r="Z207">
        <v>3.6</v>
      </c>
      <c r="AA207">
        <v>5</v>
      </c>
      <c r="AB207">
        <v>27.9</v>
      </c>
      <c r="AC207">
        <v>62.7</v>
      </c>
      <c r="AD207">
        <v>3.4</v>
      </c>
      <c r="AE207">
        <v>15.8</v>
      </c>
      <c r="AF207">
        <v>2.9</v>
      </c>
      <c r="AG207" t="s">
        <v>3</v>
      </c>
    </row>
    <row r="208" spans="1:33">
      <c r="A208" t="s">
        <v>208</v>
      </c>
      <c r="B208">
        <v>1</v>
      </c>
      <c r="C208">
        <v>52</v>
      </c>
      <c r="D208">
        <v>45</v>
      </c>
      <c r="E208">
        <v>36</v>
      </c>
      <c r="F208">
        <v>16.399999999999999</v>
      </c>
      <c r="G208">
        <v>31</v>
      </c>
      <c r="H208">
        <v>24</v>
      </c>
      <c r="I208">
        <v>1</v>
      </c>
      <c r="J208">
        <v>0</v>
      </c>
      <c r="K208">
        <v>0.3</v>
      </c>
      <c r="L208">
        <v>0.3</v>
      </c>
      <c r="M208">
        <v>0.3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1.2</v>
      </c>
      <c r="T208">
        <v>-4</v>
      </c>
      <c r="U208">
        <v>43.9</v>
      </c>
      <c r="V208">
        <v>8</v>
      </c>
      <c r="W208">
        <v>31.5</v>
      </c>
      <c r="X208">
        <v>38.4</v>
      </c>
      <c r="Y208">
        <v>71.3</v>
      </c>
      <c r="Z208">
        <v>3.4</v>
      </c>
      <c r="AA208">
        <v>2.5</v>
      </c>
      <c r="AB208">
        <v>29.6</v>
      </c>
      <c r="AC208">
        <v>39.6</v>
      </c>
      <c r="AD208">
        <v>3.8</v>
      </c>
      <c r="AE208">
        <v>15.1</v>
      </c>
      <c r="AF208">
        <v>0.4</v>
      </c>
      <c r="AG208" t="s">
        <v>0</v>
      </c>
    </row>
    <row r="209" spans="1:33">
      <c r="A209" t="s">
        <v>209</v>
      </c>
      <c r="B209">
        <v>1</v>
      </c>
      <c r="C209">
        <v>52</v>
      </c>
      <c r="D209">
        <v>45</v>
      </c>
      <c r="E209">
        <v>36</v>
      </c>
      <c r="F209">
        <v>16.399999999999999</v>
      </c>
      <c r="G209">
        <v>31</v>
      </c>
      <c r="H209">
        <v>24</v>
      </c>
      <c r="I209">
        <v>1</v>
      </c>
      <c r="J209">
        <v>0</v>
      </c>
      <c r="K209">
        <v>0.3</v>
      </c>
      <c r="L209">
        <v>0.3</v>
      </c>
      <c r="M209">
        <v>0.3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1.7</v>
      </c>
      <c r="T209">
        <v>0</v>
      </c>
      <c r="U209">
        <v>0</v>
      </c>
      <c r="V209">
        <v>0</v>
      </c>
      <c r="W209">
        <v>31.1</v>
      </c>
      <c r="X209">
        <v>31.6</v>
      </c>
      <c r="Y209">
        <v>67.099999999999994</v>
      </c>
      <c r="Z209">
        <v>7.3</v>
      </c>
      <c r="AA209">
        <v>-3.2</v>
      </c>
      <c r="AB209">
        <v>40</v>
      </c>
      <c r="AC209">
        <v>32.700000000000003</v>
      </c>
      <c r="AD209">
        <v>5.6</v>
      </c>
      <c r="AE209">
        <v>9.9</v>
      </c>
      <c r="AF209">
        <v>0.3</v>
      </c>
      <c r="AG209" t="s">
        <v>0</v>
      </c>
    </row>
    <row r="210" spans="1:33">
      <c r="A210" t="s">
        <v>210</v>
      </c>
      <c r="B210">
        <v>1</v>
      </c>
      <c r="C210">
        <v>52</v>
      </c>
      <c r="D210">
        <v>45</v>
      </c>
      <c r="E210">
        <v>36</v>
      </c>
      <c r="F210">
        <v>16.399999999999999</v>
      </c>
      <c r="G210">
        <v>31</v>
      </c>
      <c r="H210">
        <v>24</v>
      </c>
      <c r="I210">
        <v>1</v>
      </c>
      <c r="J210">
        <v>0</v>
      </c>
      <c r="K210">
        <v>0.3</v>
      </c>
      <c r="L210">
        <v>0.3</v>
      </c>
      <c r="M210">
        <v>0.3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0.9</v>
      </c>
      <c r="U210">
        <v>0</v>
      </c>
      <c r="V210">
        <v>0</v>
      </c>
      <c r="W210">
        <v>30.9</v>
      </c>
      <c r="X210">
        <v>31.5</v>
      </c>
      <c r="Y210">
        <v>61</v>
      </c>
      <c r="Z210">
        <v>13.7</v>
      </c>
      <c r="AA210">
        <v>1.6</v>
      </c>
      <c r="AB210">
        <v>48.4</v>
      </c>
      <c r="AC210">
        <v>32.700000000000003</v>
      </c>
      <c r="AD210">
        <v>5.9</v>
      </c>
      <c r="AE210">
        <v>6</v>
      </c>
      <c r="AF210">
        <v>0.3</v>
      </c>
      <c r="AG210" t="s">
        <v>0</v>
      </c>
    </row>
    <row r="211" spans="1:33">
      <c r="A211" t="s">
        <v>211</v>
      </c>
      <c r="B211">
        <v>1</v>
      </c>
      <c r="C211">
        <v>52</v>
      </c>
      <c r="D211">
        <v>45</v>
      </c>
      <c r="E211">
        <v>36</v>
      </c>
      <c r="F211">
        <v>16.399999999999999</v>
      </c>
      <c r="G211">
        <v>31</v>
      </c>
      <c r="H211">
        <v>24</v>
      </c>
      <c r="I211">
        <v>1</v>
      </c>
      <c r="J211">
        <v>0</v>
      </c>
      <c r="K211">
        <v>0.3</v>
      </c>
      <c r="L211">
        <v>0.3</v>
      </c>
      <c r="M211">
        <v>0.3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2.1</v>
      </c>
      <c r="T211">
        <v>1.5</v>
      </c>
      <c r="U211">
        <v>0</v>
      </c>
      <c r="V211">
        <v>0</v>
      </c>
      <c r="W211">
        <v>30</v>
      </c>
      <c r="X211">
        <v>31.5</v>
      </c>
      <c r="Y211">
        <v>55.4</v>
      </c>
      <c r="Z211">
        <v>18.600000000000001</v>
      </c>
      <c r="AA211">
        <v>6.2</v>
      </c>
      <c r="AB211">
        <v>42.3</v>
      </c>
      <c r="AC211">
        <v>32.700000000000003</v>
      </c>
      <c r="AD211">
        <v>6</v>
      </c>
      <c r="AE211">
        <v>6.1</v>
      </c>
      <c r="AF211">
        <v>0.3</v>
      </c>
      <c r="AG211" t="s">
        <v>0</v>
      </c>
    </row>
    <row r="212" spans="1:33">
      <c r="A212" t="s">
        <v>212</v>
      </c>
      <c r="B212">
        <v>1</v>
      </c>
      <c r="C212">
        <v>52</v>
      </c>
      <c r="D212">
        <v>45</v>
      </c>
      <c r="E212">
        <v>35</v>
      </c>
      <c r="F212">
        <v>16.399999999999999</v>
      </c>
      <c r="G212">
        <v>31</v>
      </c>
      <c r="H212">
        <v>25</v>
      </c>
      <c r="I212">
        <v>1</v>
      </c>
      <c r="J212">
        <v>0</v>
      </c>
      <c r="K212">
        <v>0.3</v>
      </c>
      <c r="L212">
        <v>0.3</v>
      </c>
      <c r="M212">
        <v>0.3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2.4</v>
      </c>
      <c r="T212">
        <v>2.1</v>
      </c>
      <c r="U212">
        <v>0</v>
      </c>
      <c r="V212">
        <v>0</v>
      </c>
      <c r="W212">
        <v>28.8</v>
      </c>
      <c r="X212">
        <v>31.5</v>
      </c>
      <c r="Y212">
        <v>50.9</v>
      </c>
      <c r="Z212">
        <v>21.1</v>
      </c>
      <c r="AA212">
        <v>8.3000000000000007</v>
      </c>
      <c r="AB212">
        <v>37.9</v>
      </c>
      <c r="AC212">
        <v>32.700000000000003</v>
      </c>
      <c r="AD212">
        <v>6.1</v>
      </c>
      <c r="AE212">
        <v>6.1</v>
      </c>
      <c r="AF212">
        <v>0.3</v>
      </c>
      <c r="AG212" t="s">
        <v>0</v>
      </c>
    </row>
    <row r="213" spans="1:33">
      <c r="A213" t="s">
        <v>213</v>
      </c>
      <c r="B213">
        <v>1</v>
      </c>
      <c r="C213">
        <v>52</v>
      </c>
      <c r="D213">
        <v>45</v>
      </c>
      <c r="E213">
        <v>35</v>
      </c>
      <c r="F213">
        <v>16.399999999999999</v>
      </c>
      <c r="G213">
        <v>31</v>
      </c>
      <c r="H213">
        <v>25</v>
      </c>
      <c r="I213">
        <v>1</v>
      </c>
      <c r="J213">
        <v>0</v>
      </c>
      <c r="K213">
        <v>0.3</v>
      </c>
      <c r="L213">
        <v>0.3</v>
      </c>
      <c r="M213">
        <v>0.3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2.5</v>
      </c>
      <c r="T213">
        <v>2.6</v>
      </c>
      <c r="U213">
        <v>0</v>
      </c>
      <c r="V213">
        <v>0</v>
      </c>
      <c r="W213">
        <v>28.1</v>
      </c>
      <c r="X213">
        <v>31.5</v>
      </c>
      <c r="Y213">
        <v>47.5</v>
      </c>
      <c r="Z213">
        <v>22.6</v>
      </c>
      <c r="AA213">
        <v>9.5</v>
      </c>
      <c r="AB213">
        <v>34.299999999999997</v>
      </c>
      <c r="AC213">
        <v>32.700000000000003</v>
      </c>
      <c r="AD213">
        <v>6.1</v>
      </c>
      <c r="AE213">
        <v>6.1</v>
      </c>
      <c r="AF213">
        <v>0.3</v>
      </c>
      <c r="AG213" t="s">
        <v>0</v>
      </c>
    </row>
    <row r="214" spans="1:33">
      <c r="A214" t="s">
        <v>214</v>
      </c>
      <c r="B214">
        <v>1</v>
      </c>
      <c r="C214">
        <v>52</v>
      </c>
      <c r="D214">
        <v>45</v>
      </c>
      <c r="E214">
        <v>35</v>
      </c>
      <c r="F214">
        <v>16.399999999999999</v>
      </c>
      <c r="G214">
        <v>31</v>
      </c>
      <c r="H214">
        <v>25</v>
      </c>
      <c r="I214">
        <v>1</v>
      </c>
      <c r="J214">
        <v>0</v>
      </c>
      <c r="K214">
        <v>0.3</v>
      </c>
      <c r="L214">
        <v>0.3</v>
      </c>
      <c r="M214">
        <v>0.3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2.7</v>
      </c>
      <c r="T214">
        <v>2.9</v>
      </c>
      <c r="U214">
        <v>0</v>
      </c>
      <c r="V214">
        <v>0</v>
      </c>
      <c r="W214">
        <v>27.5</v>
      </c>
      <c r="X214">
        <v>31.4</v>
      </c>
      <c r="Y214">
        <v>44.8</v>
      </c>
      <c r="Z214">
        <v>23.8</v>
      </c>
      <c r="AA214">
        <v>10.5</v>
      </c>
      <c r="AB214">
        <v>31.3</v>
      </c>
      <c r="AC214">
        <v>32.700000000000003</v>
      </c>
      <c r="AD214">
        <v>6.2</v>
      </c>
      <c r="AE214">
        <v>6.2</v>
      </c>
      <c r="AF214">
        <v>0.3</v>
      </c>
      <c r="AG214" t="s">
        <v>0</v>
      </c>
    </row>
    <row r="215" spans="1:33">
      <c r="A215" t="s">
        <v>215</v>
      </c>
      <c r="B215">
        <v>1</v>
      </c>
      <c r="C215">
        <v>52</v>
      </c>
      <c r="D215">
        <v>45</v>
      </c>
      <c r="E215">
        <v>35</v>
      </c>
      <c r="F215">
        <v>16.399999999999999</v>
      </c>
      <c r="G215">
        <v>30</v>
      </c>
      <c r="H215">
        <v>25</v>
      </c>
      <c r="I215">
        <v>1</v>
      </c>
      <c r="J215">
        <v>0</v>
      </c>
      <c r="K215">
        <v>0.3</v>
      </c>
      <c r="L215">
        <v>0.3</v>
      </c>
      <c r="M215">
        <v>0.3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2.9</v>
      </c>
      <c r="T215">
        <v>3.1</v>
      </c>
      <c r="U215">
        <v>0</v>
      </c>
      <c r="V215">
        <v>0</v>
      </c>
      <c r="W215">
        <v>27</v>
      </c>
      <c r="X215">
        <v>31.3</v>
      </c>
      <c r="Y215">
        <v>42.6</v>
      </c>
      <c r="Z215">
        <v>24.6</v>
      </c>
      <c r="AA215">
        <v>11.1</v>
      </c>
      <c r="AB215">
        <v>28.9</v>
      </c>
      <c r="AC215">
        <v>32.700000000000003</v>
      </c>
      <c r="AD215">
        <v>6.2</v>
      </c>
      <c r="AE215">
        <v>6.3</v>
      </c>
      <c r="AF215">
        <v>0.3</v>
      </c>
      <c r="AG215" t="s">
        <v>0</v>
      </c>
    </row>
    <row r="216" spans="1:33">
      <c r="A216" t="s">
        <v>216</v>
      </c>
      <c r="B216">
        <v>1</v>
      </c>
      <c r="C216">
        <v>52</v>
      </c>
      <c r="D216">
        <v>44</v>
      </c>
      <c r="E216">
        <v>35</v>
      </c>
      <c r="F216">
        <v>16.399999999999999</v>
      </c>
      <c r="G216">
        <v>30</v>
      </c>
      <c r="H216">
        <v>25</v>
      </c>
      <c r="I216">
        <v>1</v>
      </c>
      <c r="J216">
        <v>0</v>
      </c>
      <c r="K216">
        <v>0.3</v>
      </c>
      <c r="L216">
        <v>0.3</v>
      </c>
      <c r="M216">
        <v>0.3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3.5</v>
      </c>
      <c r="U216">
        <v>0</v>
      </c>
      <c r="V216">
        <v>0</v>
      </c>
      <c r="W216">
        <v>26.8</v>
      </c>
      <c r="X216">
        <v>31.3</v>
      </c>
      <c r="Y216">
        <v>40.700000000000003</v>
      </c>
      <c r="Z216">
        <v>25.2</v>
      </c>
      <c r="AA216">
        <v>11.7</v>
      </c>
      <c r="AB216">
        <v>27</v>
      </c>
      <c r="AC216">
        <v>32.700000000000003</v>
      </c>
      <c r="AD216">
        <v>6.2</v>
      </c>
      <c r="AE216">
        <v>6.3</v>
      </c>
      <c r="AF216">
        <v>0.3</v>
      </c>
      <c r="AG216" t="s">
        <v>0</v>
      </c>
    </row>
    <row r="217" spans="1:33">
      <c r="A217" t="s">
        <v>217</v>
      </c>
      <c r="B217">
        <v>1</v>
      </c>
      <c r="C217">
        <v>52</v>
      </c>
      <c r="D217">
        <v>44</v>
      </c>
      <c r="E217">
        <v>34</v>
      </c>
      <c r="F217">
        <v>16.399999999999999</v>
      </c>
      <c r="G217">
        <v>30</v>
      </c>
      <c r="H217">
        <v>25</v>
      </c>
      <c r="I217">
        <v>1</v>
      </c>
      <c r="J217">
        <v>0</v>
      </c>
      <c r="K217">
        <v>0.3</v>
      </c>
      <c r="L217">
        <v>0.3</v>
      </c>
      <c r="M217">
        <v>0.3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3.1</v>
      </c>
      <c r="T217">
        <v>3.7</v>
      </c>
      <c r="U217">
        <v>0</v>
      </c>
      <c r="V217">
        <v>0</v>
      </c>
      <c r="W217">
        <v>26.6</v>
      </c>
      <c r="X217">
        <v>31.2</v>
      </c>
      <c r="Y217">
        <v>39.200000000000003</v>
      </c>
      <c r="Z217">
        <v>25.8</v>
      </c>
      <c r="AA217">
        <v>12.1</v>
      </c>
      <c r="AB217">
        <v>25.3</v>
      </c>
      <c r="AC217">
        <v>32.700000000000003</v>
      </c>
      <c r="AD217">
        <v>6.3</v>
      </c>
      <c r="AE217">
        <v>6.3</v>
      </c>
      <c r="AF217">
        <v>0.3</v>
      </c>
      <c r="AG217" t="s">
        <v>0</v>
      </c>
    </row>
    <row r="218" spans="1:33">
      <c r="A218" t="s">
        <v>218</v>
      </c>
      <c r="B218">
        <v>1</v>
      </c>
      <c r="C218">
        <v>52</v>
      </c>
      <c r="D218">
        <v>44</v>
      </c>
      <c r="E218">
        <v>33</v>
      </c>
      <c r="F218">
        <v>16.399999999999999</v>
      </c>
      <c r="G218">
        <v>30</v>
      </c>
      <c r="H218">
        <v>25</v>
      </c>
      <c r="I218">
        <v>1</v>
      </c>
      <c r="J218">
        <v>0</v>
      </c>
      <c r="K218">
        <v>0.3</v>
      </c>
      <c r="L218">
        <v>0.3</v>
      </c>
      <c r="M218">
        <v>0.3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3.3</v>
      </c>
      <c r="T218">
        <v>4</v>
      </c>
      <c r="U218">
        <v>0</v>
      </c>
      <c r="V218">
        <v>0</v>
      </c>
      <c r="W218">
        <v>26.3</v>
      </c>
      <c r="X218">
        <v>31.1</v>
      </c>
      <c r="Y218">
        <v>38</v>
      </c>
      <c r="Z218">
        <v>26.2</v>
      </c>
      <c r="AA218">
        <v>12.4</v>
      </c>
      <c r="AB218">
        <v>24.1</v>
      </c>
      <c r="AC218">
        <v>32.700000000000003</v>
      </c>
      <c r="AD218">
        <v>6.3</v>
      </c>
      <c r="AE218">
        <v>6.3</v>
      </c>
      <c r="AF218">
        <v>0.3</v>
      </c>
      <c r="AG218" t="s">
        <v>0</v>
      </c>
    </row>
    <row r="219" spans="1:33">
      <c r="A219" t="s">
        <v>219</v>
      </c>
      <c r="B219">
        <v>1</v>
      </c>
      <c r="C219">
        <v>52</v>
      </c>
      <c r="D219">
        <v>44</v>
      </c>
      <c r="E219">
        <v>31</v>
      </c>
      <c r="F219">
        <v>16.399999999999999</v>
      </c>
      <c r="G219">
        <v>30</v>
      </c>
      <c r="H219">
        <v>25</v>
      </c>
      <c r="I219">
        <v>1</v>
      </c>
      <c r="J219">
        <v>0</v>
      </c>
      <c r="K219">
        <v>0.3</v>
      </c>
      <c r="L219">
        <v>0.3</v>
      </c>
      <c r="M219">
        <v>0.3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3.5</v>
      </c>
      <c r="T219">
        <v>4.2</v>
      </c>
      <c r="U219">
        <v>0</v>
      </c>
      <c r="V219">
        <v>0</v>
      </c>
      <c r="W219">
        <v>26.2</v>
      </c>
      <c r="X219">
        <v>31</v>
      </c>
      <c r="Y219">
        <v>36.9</v>
      </c>
      <c r="Z219">
        <v>26.4</v>
      </c>
      <c r="AA219">
        <v>12.6</v>
      </c>
      <c r="AB219">
        <v>22.8</v>
      </c>
      <c r="AC219">
        <v>32.700000000000003</v>
      </c>
      <c r="AD219">
        <v>6.3</v>
      </c>
      <c r="AE219">
        <v>6.4</v>
      </c>
      <c r="AF219">
        <v>0.3</v>
      </c>
      <c r="AG219" t="s">
        <v>0</v>
      </c>
    </row>
    <row r="220" spans="1:33">
      <c r="A220" t="s">
        <v>220</v>
      </c>
      <c r="B220">
        <v>1</v>
      </c>
      <c r="C220">
        <v>52</v>
      </c>
      <c r="D220">
        <v>44</v>
      </c>
      <c r="E220">
        <v>30</v>
      </c>
      <c r="F220">
        <v>16.399999999999999</v>
      </c>
      <c r="G220">
        <v>30</v>
      </c>
      <c r="H220">
        <v>25</v>
      </c>
      <c r="I220">
        <v>1</v>
      </c>
      <c r="J220">
        <v>0</v>
      </c>
      <c r="K220">
        <v>0.3</v>
      </c>
      <c r="L220">
        <v>0.3</v>
      </c>
      <c r="M220">
        <v>0.3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2.2000000000000002</v>
      </c>
      <c r="T220">
        <v>4.0999999999999996</v>
      </c>
      <c r="U220">
        <v>0</v>
      </c>
      <c r="V220">
        <v>8</v>
      </c>
      <c r="W220">
        <v>26</v>
      </c>
      <c r="X220">
        <v>31</v>
      </c>
      <c r="Y220">
        <v>35.9</v>
      </c>
      <c r="Z220">
        <v>26.9</v>
      </c>
      <c r="AA220">
        <v>15.3</v>
      </c>
      <c r="AB220">
        <v>23.9</v>
      </c>
      <c r="AC220">
        <v>32.700000000000003</v>
      </c>
      <c r="AD220">
        <v>5.8</v>
      </c>
      <c r="AE220">
        <v>5.9</v>
      </c>
      <c r="AF220">
        <v>0.3</v>
      </c>
      <c r="AG220" t="s">
        <v>0</v>
      </c>
    </row>
    <row r="221" spans="1:33">
      <c r="A221" t="s">
        <v>221</v>
      </c>
      <c r="B221">
        <v>1</v>
      </c>
      <c r="C221">
        <v>52</v>
      </c>
      <c r="D221">
        <v>44</v>
      </c>
      <c r="E221">
        <v>30</v>
      </c>
      <c r="F221">
        <v>16.399999999999999</v>
      </c>
      <c r="G221">
        <v>30</v>
      </c>
      <c r="H221">
        <v>25</v>
      </c>
      <c r="I221">
        <v>1</v>
      </c>
      <c r="J221">
        <v>0</v>
      </c>
      <c r="K221">
        <v>0.3</v>
      </c>
      <c r="L221">
        <v>0.3</v>
      </c>
      <c r="M221">
        <v>0.3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1.3</v>
      </c>
      <c r="T221">
        <v>-0.8</v>
      </c>
      <c r="U221">
        <v>43.1</v>
      </c>
      <c r="V221">
        <v>8</v>
      </c>
      <c r="W221">
        <v>25.8</v>
      </c>
      <c r="X221">
        <v>33</v>
      </c>
      <c r="Y221">
        <v>59.2</v>
      </c>
      <c r="Z221">
        <v>2.5</v>
      </c>
      <c r="AA221">
        <v>4.8</v>
      </c>
      <c r="AB221">
        <v>22.2</v>
      </c>
      <c r="AC221">
        <v>41</v>
      </c>
      <c r="AD221">
        <v>3.3</v>
      </c>
      <c r="AE221">
        <v>13.5</v>
      </c>
      <c r="AF221">
        <v>2.8</v>
      </c>
      <c r="AG221" t="s">
        <v>3</v>
      </c>
    </row>
    <row r="222" spans="1:33">
      <c r="A222" t="s">
        <v>222</v>
      </c>
      <c r="B222">
        <v>1</v>
      </c>
      <c r="C222">
        <v>52</v>
      </c>
      <c r="D222">
        <v>44</v>
      </c>
      <c r="E222">
        <v>30</v>
      </c>
      <c r="F222">
        <v>16.399999999999999</v>
      </c>
      <c r="G222">
        <v>29</v>
      </c>
      <c r="H222">
        <v>25</v>
      </c>
      <c r="I222">
        <v>1</v>
      </c>
      <c r="J222">
        <v>0</v>
      </c>
      <c r="K222">
        <v>0.3</v>
      </c>
      <c r="L222">
        <v>0.3</v>
      </c>
      <c r="M222">
        <v>0.3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1.3</v>
      </c>
      <c r="T222">
        <v>-3.1</v>
      </c>
      <c r="U222">
        <v>38.5</v>
      </c>
      <c r="V222">
        <v>8</v>
      </c>
      <c r="W222">
        <v>26</v>
      </c>
      <c r="X222">
        <v>31.7</v>
      </c>
      <c r="Y222">
        <v>64.099999999999994</v>
      </c>
      <c r="Z222">
        <v>4.5999999999999996</v>
      </c>
      <c r="AA222">
        <v>9.9</v>
      </c>
      <c r="AB222">
        <v>27.4</v>
      </c>
      <c r="AC222">
        <v>57.9</v>
      </c>
      <c r="AD222">
        <v>2.8</v>
      </c>
      <c r="AE222">
        <v>13.1</v>
      </c>
      <c r="AF222">
        <v>2.6</v>
      </c>
      <c r="AG222" t="s">
        <v>3</v>
      </c>
    </row>
    <row r="223" spans="1:33">
      <c r="A223" t="s">
        <v>223</v>
      </c>
      <c r="B223">
        <v>1</v>
      </c>
      <c r="C223">
        <v>52</v>
      </c>
      <c r="D223">
        <v>44</v>
      </c>
      <c r="E223">
        <v>30</v>
      </c>
      <c r="F223">
        <v>16.399999999999999</v>
      </c>
      <c r="G223">
        <v>29</v>
      </c>
      <c r="H223">
        <v>25</v>
      </c>
      <c r="I223">
        <v>1</v>
      </c>
      <c r="J223">
        <v>0</v>
      </c>
      <c r="K223">
        <v>0.3</v>
      </c>
      <c r="L223">
        <v>0.3</v>
      </c>
      <c r="M223">
        <v>0.3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1.3</v>
      </c>
      <c r="T223">
        <v>-2.9</v>
      </c>
      <c r="U223">
        <v>31.7</v>
      </c>
      <c r="V223">
        <v>8</v>
      </c>
      <c r="W223">
        <v>26.1</v>
      </c>
      <c r="X223">
        <v>32.9</v>
      </c>
      <c r="Y223">
        <v>66.099999999999994</v>
      </c>
      <c r="Z223">
        <v>5.3</v>
      </c>
      <c r="AA223">
        <v>9.9</v>
      </c>
      <c r="AB223">
        <v>28.5</v>
      </c>
      <c r="AC223">
        <v>61</v>
      </c>
      <c r="AD223">
        <v>2.9</v>
      </c>
      <c r="AE223">
        <v>13.5</v>
      </c>
      <c r="AF223">
        <v>2.8</v>
      </c>
      <c r="AG223" t="s">
        <v>3</v>
      </c>
    </row>
    <row r="224" spans="1:33">
      <c r="A224" t="s">
        <v>224</v>
      </c>
      <c r="B224">
        <v>1</v>
      </c>
      <c r="C224">
        <v>52</v>
      </c>
      <c r="D224">
        <v>44</v>
      </c>
      <c r="E224">
        <v>31</v>
      </c>
      <c r="F224">
        <v>16.399999999999999</v>
      </c>
      <c r="G224">
        <v>28</v>
      </c>
      <c r="H224">
        <v>25</v>
      </c>
      <c r="I224">
        <v>1</v>
      </c>
      <c r="J224">
        <v>0</v>
      </c>
      <c r="K224">
        <v>0.3</v>
      </c>
      <c r="L224">
        <v>0.3</v>
      </c>
      <c r="M224">
        <v>0.3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1.3</v>
      </c>
      <c r="T224">
        <v>-3.2</v>
      </c>
      <c r="U224">
        <v>31.7</v>
      </c>
      <c r="V224">
        <v>8</v>
      </c>
      <c r="W224">
        <v>26.3</v>
      </c>
      <c r="X224">
        <v>33.4</v>
      </c>
      <c r="Y224">
        <v>66.8</v>
      </c>
      <c r="Z224">
        <v>5.3</v>
      </c>
      <c r="AA224">
        <v>9.1</v>
      </c>
      <c r="AB224">
        <v>28.8</v>
      </c>
      <c r="AC224">
        <v>61.9</v>
      </c>
      <c r="AD224">
        <v>3</v>
      </c>
      <c r="AE224">
        <v>13.6</v>
      </c>
      <c r="AF224">
        <v>2.8</v>
      </c>
      <c r="AG224" t="s">
        <v>3</v>
      </c>
    </row>
    <row r="225" spans="1:33">
      <c r="A225" t="s">
        <v>225</v>
      </c>
      <c r="B225">
        <v>1</v>
      </c>
      <c r="C225">
        <v>52</v>
      </c>
      <c r="D225">
        <v>44</v>
      </c>
      <c r="E225">
        <v>31</v>
      </c>
      <c r="F225">
        <v>16.399999999999999</v>
      </c>
      <c r="G225">
        <v>28</v>
      </c>
      <c r="H225">
        <v>25</v>
      </c>
      <c r="I225">
        <v>1</v>
      </c>
      <c r="J225">
        <v>0</v>
      </c>
      <c r="K225">
        <v>0.3</v>
      </c>
      <c r="L225">
        <v>0.3</v>
      </c>
      <c r="M225">
        <v>0.3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1.3</v>
      </c>
      <c r="T225">
        <v>-3.3</v>
      </c>
      <c r="U225">
        <v>31.7</v>
      </c>
      <c r="V225">
        <v>8</v>
      </c>
      <c r="W225">
        <v>26.8</v>
      </c>
      <c r="X225">
        <v>34.1</v>
      </c>
      <c r="Y225">
        <v>67</v>
      </c>
      <c r="Z225">
        <v>5.2</v>
      </c>
      <c r="AA225">
        <v>8.1999999999999993</v>
      </c>
      <c r="AB225">
        <v>28.4</v>
      </c>
      <c r="AC225">
        <v>65.2</v>
      </c>
      <c r="AD225">
        <v>3.2</v>
      </c>
      <c r="AE225">
        <v>13.9</v>
      </c>
      <c r="AF225">
        <v>2.8</v>
      </c>
      <c r="AG225" t="s">
        <v>3</v>
      </c>
    </row>
    <row r="226" spans="1:33">
      <c r="A226" t="s">
        <v>226</v>
      </c>
      <c r="B226">
        <v>1</v>
      </c>
      <c r="C226">
        <v>52</v>
      </c>
      <c r="D226">
        <v>44</v>
      </c>
      <c r="E226">
        <v>32</v>
      </c>
      <c r="F226">
        <v>16.399999999999999</v>
      </c>
      <c r="G226">
        <v>28</v>
      </c>
      <c r="H226">
        <v>25</v>
      </c>
      <c r="I226">
        <v>1</v>
      </c>
      <c r="J226">
        <v>0</v>
      </c>
      <c r="K226">
        <v>0.3</v>
      </c>
      <c r="L226">
        <v>0.3</v>
      </c>
      <c r="M226">
        <v>0.3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1.3</v>
      </c>
      <c r="T226">
        <v>-3.8</v>
      </c>
      <c r="U226">
        <v>34.1</v>
      </c>
      <c r="V226">
        <v>8</v>
      </c>
      <c r="W226">
        <v>27.1</v>
      </c>
      <c r="X226">
        <v>34.5</v>
      </c>
      <c r="Y226">
        <v>67.3</v>
      </c>
      <c r="Z226">
        <v>5.0999999999999996</v>
      </c>
      <c r="AA226">
        <v>7.2</v>
      </c>
      <c r="AB226">
        <v>28.2</v>
      </c>
      <c r="AC226">
        <v>65</v>
      </c>
      <c r="AD226">
        <v>3.3</v>
      </c>
      <c r="AE226">
        <v>14</v>
      </c>
      <c r="AF226">
        <v>2.9</v>
      </c>
      <c r="AG226" t="s">
        <v>3</v>
      </c>
    </row>
    <row r="227" spans="1:33">
      <c r="A227" t="s">
        <v>227</v>
      </c>
      <c r="B227">
        <v>1</v>
      </c>
      <c r="C227">
        <v>52</v>
      </c>
      <c r="D227">
        <v>44</v>
      </c>
      <c r="E227">
        <v>32</v>
      </c>
      <c r="F227">
        <v>16.399999999999999</v>
      </c>
      <c r="G227">
        <v>28</v>
      </c>
      <c r="H227">
        <v>25</v>
      </c>
      <c r="I227">
        <v>1</v>
      </c>
      <c r="J227">
        <v>0</v>
      </c>
      <c r="K227">
        <v>0.3</v>
      </c>
      <c r="L227">
        <v>0.3</v>
      </c>
      <c r="M227">
        <v>0.3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1.3</v>
      </c>
      <c r="T227">
        <v>-3.7</v>
      </c>
      <c r="U227">
        <v>39.700000000000003</v>
      </c>
      <c r="V227">
        <v>8</v>
      </c>
      <c r="W227">
        <v>27.5</v>
      </c>
      <c r="X227">
        <v>35.200000000000003</v>
      </c>
      <c r="Y227">
        <v>67.8</v>
      </c>
      <c r="Z227">
        <v>5</v>
      </c>
      <c r="AA227">
        <v>6.7</v>
      </c>
      <c r="AB227">
        <v>27.6</v>
      </c>
      <c r="AC227">
        <v>67.099999999999994</v>
      </c>
      <c r="AD227">
        <v>3.3</v>
      </c>
      <c r="AE227">
        <v>14.5</v>
      </c>
      <c r="AF227">
        <v>2.9</v>
      </c>
      <c r="AG227" t="s">
        <v>3</v>
      </c>
    </row>
    <row r="228" spans="1:33">
      <c r="A228" t="s">
        <v>228</v>
      </c>
      <c r="B228">
        <v>1</v>
      </c>
      <c r="C228">
        <v>52</v>
      </c>
      <c r="D228">
        <v>43</v>
      </c>
      <c r="E228">
        <v>32</v>
      </c>
      <c r="F228">
        <v>16.399999999999999</v>
      </c>
      <c r="G228">
        <v>28</v>
      </c>
      <c r="H228">
        <v>25</v>
      </c>
      <c r="I228">
        <v>1</v>
      </c>
      <c r="J228">
        <v>0</v>
      </c>
      <c r="K228">
        <v>0.3</v>
      </c>
      <c r="L228">
        <v>0.3</v>
      </c>
      <c r="M228">
        <v>0.3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1.3</v>
      </c>
      <c r="T228">
        <v>-3.9</v>
      </c>
      <c r="U228">
        <v>43</v>
      </c>
      <c r="V228">
        <v>8</v>
      </c>
      <c r="W228">
        <v>28.3</v>
      </c>
      <c r="X228">
        <v>35.6</v>
      </c>
      <c r="Y228">
        <v>67.8</v>
      </c>
      <c r="Z228">
        <v>4.5999999999999996</v>
      </c>
      <c r="AA228">
        <v>5.6</v>
      </c>
      <c r="AB228">
        <v>26.7</v>
      </c>
      <c r="AC228">
        <v>66.5</v>
      </c>
      <c r="AD228">
        <v>3.4</v>
      </c>
      <c r="AE228">
        <v>14.9</v>
      </c>
      <c r="AF228">
        <v>2.9</v>
      </c>
      <c r="AG228" t="s">
        <v>3</v>
      </c>
    </row>
    <row r="229" spans="1:33">
      <c r="A229" t="s">
        <v>229</v>
      </c>
      <c r="B229">
        <v>1</v>
      </c>
      <c r="C229">
        <v>52</v>
      </c>
      <c r="D229">
        <v>43</v>
      </c>
      <c r="E229">
        <v>33</v>
      </c>
      <c r="F229">
        <v>16.399999999999999</v>
      </c>
      <c r="G229">
        <v>29</v>
      </c>
      <c r="H229">
        <v>25</v>
      </c>
      <c r="I229">
        <v>1</v>
      </c>
      <c r="J229">
        <v>0</v>
      </c>
      <c r="K229">
        <v>0.3</v>
      </c>
      <c r="L229">
        <v>0.3</v>
      </c>
      <c r="M229">
        <v>0.3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1.3</v>
      </c>
      <c r="T229">
        <v>-4</v>
      </c>
      <c r="U229">
        <v>43</v>
      </c>
      <c r="V229">
        <v>8</v>
      </c>
      <c r="W229">
        <v>28.6</v>
      </c>
      <c r="X229">
        <v>35.9</v>
      </c>
      <c r="Y229">
        <v>67.7</v>
      </c>
      <c r="Z229">
        <v>3.6</v>
      </c>
      <c r="AA229">
        <v>5</v>
      </c>
      <c r="AB229">
        <v>26.4</v>
      </c>
      <c r="AC229">
        <v>64.2</v>
      </c>
      <c r="AD229">
        <v>3.4</v>
      </c>
      <c r="AE229">
        <v>14.9</v>
      </c>
      <c r="AF229">
        <v>2.9</v>
      </c>
      <c r="AG229" t="s">
        <v>3</v>
      </c>
    </row>
    <row r="230" spans="1:33">
      <c r="A230" t="s">
        <v>230</v>
      </c>
      <c r="B230">
        <v>1</v>
      </c>
      <c r="C230">
        <v>52</v>
      </c>
      <c r="D230">
        <v>43</v>
      </c>
      <c r="E230">
        <v>33</v>
      </c>
      <c r="F230">
        <v>16.399999999999999</v>
      </c>
      <c r="G230">
        <v>29</v>
      </c>
      <c r="H230">
        <v>25</v>
      </c>
      <c r="I230">
        <v>1</v>
      </c>
      <c r="J230">
        <v>0</v>
      </c>
      <c r="K230">
        <v>0.3</v>
      </c>
      <c r="L230">
        <v>0.3</v>
      </c>
      <c r="M230">
        <v>0.3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1.3</v>
      </c>
      <c r="T230">
        <v>-4</v>
      </c>
      <c r="U230">
        <v>43</v>
      </c>
      <c r="V230">
        <v>8</v>
      </c>
      <c r="W230">
        <v>28.6</v>
      </c>
      <c r="X230">
        <v>36</v>
      </c>
      <c r="Y230">
        <v>67.5</v>
      </c>
      <c r="Z230">
        <v>3.2</v>
      </c>
      <c r="AA230">
        <v>4.4000000000000004</v>
      </c>
      <c r="AB230">
        <v>26.2</v>
      </c>
      <c r="AC230">
        <v>64</v>
      </c>
      <c r="AD230">
        <v>3.4</v>
      </c>
      <c r="AE230">
        <v>14.9</v>
      </c>
      <c r="AF230">
        <v>2.9</v>
      </c>
      <c r="AG230" t="s">
        <v>3</v>
      </c>
    </row>
    <row r="231" spans="1:33">
      <c r="A231" t="s">
        <v>231</v>
      </c>
      <c r="B231">
        <v>1</v>
      </c>
      <c r="C231">
        <v>52</v>
      </c>
      <c r="D231">
        <v>43</v>
      </c>
      <c r="E231">
        <v>33</v>
      </c>
      <c r="F231">
        <v>16.3</v>
      </c>
      <c r="G231">
        <v>29</v>
      </c>
      <c r="H231">
        <v>25</v>
      </c>
      <c r="I231">
        <v>1</v>
      </c>
      <c r="J231">
        <v>0</v>
      </c>
      <c r="K231">
        <v>0.3</v>
      </c>
      <c r="L231">
        <v>0.3</v>
      </c>
      <c r="M231">
        <v>0.3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1.2</v>
      </c>
      <c r="T231">
        <v>-4.0999999999999996</v>
      </c>
      <c r="U231">
        <v>43</v>
      </c>
      <c r="V231">
        <v>8</v>
      </c>
      <c r="W231">
        <v>29.1</v>
      </c>
      <c r="X231">
        <v>36.1</v>
      </c>
      <c r="Y231">
        <v>68.2</v>
      </c>
      <c r="Z231">
        <v>3.6</v>
      </c>
      <c r="AA231">
        <v>5</v>
      </c>
      <c r="AB231">
        <v>26.5</v>
      </c>
      <c r="AC231">
        <v>64.8</v>
      </c>
      <c r="AD231">
        <v>3.4</v>
      </c>
      <c r="AE231">
        <v>15.1</v>
      </c>
      <c r="AF231">
        <v>2.9</v>
      </c>
      <c r="AG231" t="s">
        <v>3</v>
      </c>
    </row>
    <row r="232" spans="1:33">
      <c r="A232" t="s">
        <v>232</v>
      </c>
      <c r="B232">
        <v>1</v>
      </c>
      <c r="C232">
        <v>52</v>
      </c>
      <c r="D232">
        <v>43</v>
      </c>
      <c r="E232">
        <v>33</v>
      </c>
      <c r="F232">
        <v>16.3</v>
      </c>
      <c r="G232">
        <v>30</v>
      </c>
      <c r="H232">
        <v>25</v>
      </c>
      <c r="I232">
        <v>1</v>
      </c>
      <c r="J232">
        <v>0</v>
      </c>
      <c r="K232">
        <v>0.3</v>
      </c>
      <c r="L232">
        <v>0.3</v>
      </c>
      <c r="M232">
        <v>0.3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1.2</v>
      </c>
      <c r="T232">
        <v>-4</v>
      </c>
      <c r="U232">
        <v>43</v>
      </c>
      <c r="V232">
        <v>8</v>
      </c>
      <c r="W232">
        <v>29.1</v>
      </c>
      <c r="X232">
        <v>36.4</v>
      </c>
      <c r="Y232">
        <v>68.2</v>
      </c>
      <c r="Z232">
        <v>3.6</v>
      </c>
      <c r="AA232">
        <v>4.8</v>
      </c>
      <c r="AB232">
        <v>26.6</v>
      </c>
      <c r="AC232">
        <v>64.599999999999994</v>
      </c>
      <c r="AD232">
        <v>3.4</v>
      </c>
      <c r="AE232">
        <v>15.1</v>
      </c>
      <c r="AF232">
        <v>2.9</v>
      </c>
      <c r="AG232" t="s">
        <v>3</v>
      </c>
    </row>
    <row r="233" spans="1:33">
      <c r="A233" t="s">
        <v>233</v>
      </c>
      <c r="B233">
        <v>1</v>
      </c>
      <c r="C233">
        <v>52</v>
      </c>
      <c r="D233">
        <v>43</v>
      </c>
      <c r="E233">
        <v>33</v>
      </c>
      <c r="F233">
        <v>16.3</v>
      </c>
      <c r="G233">
        <v>30</v>
      </c>
      <c r="H233">
        <v>25</v>
      </c>
      <c r="I233">
        <v>1</v>
      </c>
      <c r="J233">
        <v>0</v>
      </c>
      <c r="K233">
        <v>0.3</v>
      </c>
      <c r="L233">
        <v>0.3</v>
      </c>
      <c r="M233">
        <v>0.3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1.2</v>
      </c>
      <c r="T233">
        <v>-4</v>
      </c>
      <c r="U233">
        <v>43</v>
      </c>
      <c r="V233">
        <v>8</v>
      </c>
      <c r="W233">
        <v>29.1</v>
      </c>
      <c r="X233">
        <v>36.299999999999997</v>
      </c>
      <c r="Y233">
        <v>68.599999999999994</v>
      </c>
      <c r="Z233">
        <v>3.8</v>
      </c>
      <c r="AA233">
        <v>5</v>
      </c>
      <c r="AB233">
        <v>27</v>
      </c>
      <c r="AC233">
        <v>64.599999999999994</v>
      </c>
      <c r="AD233">
        <v>3.4</v>
      </c>
      <c r="AE233">
        <v>15.1</v>
      </c>
      <c r="AF233">
        <v>2.9</v>
      </c>
      <c r="AG233" t="s">
        <v>3</v>
      </c>
    </row>
    <row r="234" spans="1:33">
      <c r="A234" t="s">
        <v>234</v>
      </c>
      <c r="B234">
        <v>1</v>
      </c>
      <c r="C234">
        <v>52</v>
      </c>
      <c r="D234">
        <v>43</v>
      </c>
      <c r="E234">
        <v>33</v>
      </c>
      <c r="F234">
        <v>16.3</v>
      </c>
      <c r="G234">
        <v>30</v>
      </c>
      <c r="H234">
        <v>25</v>
      </c>
      <c r="I234">
        <v>1</v>
      </c>
      <c r="J234">
        <v>0</v>
      </c>
      <c r="K234">
        <v>0.3</v>
      </c>
      <c r="L234">
        <v>0.3</v>
      </c>
      <c r="M234">
        <v>0.3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1.2</v>
      </c>
      <c r="T234">
        <v>-3.9</v>
      </c>
      <c r="U234">
        <v>43.3</v>
      </c>
      <c r="V234">
        <v>8</v>
      </c>
      <c r="W234">
        <v>29.2</v>
      </c>
      <c r="X234">
        <v>36.700000000000003</v>
      </c>
      <c r="Y234">
        <v>68.7</v>
      </c>
      <c r="Z234">
        <v>3.7</v>
      </c>
      <c r="AA234">
        <v>4.9000000000000004</v>
      </c>
      <c r="AB234">
        <v>26.9</v>
      </c>
      <c r="AC234">
        <v>65.400000000000006</v>
      </c>
      <c r="AD234">
        <v>3.4</v>
      </c>
      <c r="AE234">
        <v>15.2</v>
      </c>
      <c r="AF234">
        <v>2.9</v>
      </c>
      <c r="AG234" t="s">
        <v>3</v>
      </c>
    </row>
    <row r="235" spans="1:33">
      <c r="A235" t="s">
        <v>235</v>
      </c>
      <c r="B235">
        <v>1</v>
      </c>
      <c r="C235">
        <v>52</v>
      </c>
      <c r="D235">
        <v>43</v>
      </c>
      <c r="E235">
        <v>34</v>
      </c>
      <c r="F235">
        <v>16.3</v>
      </c>
      <c r="G235">
        <v>30</v>
      </c>
      <c r="H235">
        <v>25</v>
      </c>
      <c r="I235">
        <v>1</v>
      </c>
      <c r="J235">
        <v>0</v>
      </c>
      <c r="K235">
        <v>0.3</v>
      </c>
      <c r="L235">
        <v>0.3</v>
      </c>
      <c r="M235">
        <v>0.3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1.2</v>
      </c>
      <c r="T235">
        <v>-3.9</v>
      </c>
      <c r="U235">
        <v>43.9</v>
      </c>
      <c r="V235">
        <v>8</v>
      </c>
      <c r="W235">
        <v>29.4</v>
      </c>
      <c r="X235">
        <v>36.700000000000003</v>
      </c>
      <c r="Y235">
        <v>68.8</v>
      </c>
      <c r="Z235">
        <v>3.8</v>
      </c>
      <c r="AA235">
        <v>5</v>
      </c>
      <c r="AB235">
        <v>26.9</v>
      </c>
      <c r="AC235">
        <v>64.8</v>
      </c>
      <c r="AD235">
        <v>3.4</v>
      </c>
      <c r="AE235">
        <v>15.2</v>
      </c>
      <c r="AF235">
        <v>2.9</v>
      </c>
      <c r="AG235" t="s">
        <v>3</v>
      </c>
    </row>
    <row r="236" spans="1:33">
      <c r="A236" t="s">
        <v>236</v>
      </c>
      <c r="B236">
        <v>1</v>
      </c>
      <c r="C236">
        <v>52</v>
      </c>
      <c r="D236">
        <v>43</v>
      </c>
      <c r="E236">
        <v>34</v>
      </c>
      <c r="F236">
        <v>16.3</v>
      </c>
      <c r="G236">
        <v>30</v>
      </c>
      <c r="H236">
        <v>25</v>
      </c>
      <c r="I236">
        <v>1</v>
      </c>
      <c r="J236">
        <v>0</v>
      </c>
      <c r="K236">
        <v>0.3</v>
      </c>
      <c r="L236">
        <v>0.3</v>
      </c>
      <c r="M236">
        <v>0.3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1.2</v>
      </c>
      <c r="T236">
        <v>-3.9</v>
      </c>
      <c r="U236">
        <v>43.9</v>
      </c>
      <c r="V236">
        <v>8</v>
      </c>
      <c r="W236">
        <v>29.7</v>
      </c>
      <c r="X236">
        <v>36.9</v>
      </c>
      <c r="Y236">
        <v>69</v>
      </c>
      <c r="Z236">
        <v>3.8</v>
      </c>
      <c r="AA236">
        <v>4.9000000000000004</v>
      </c>
      <c r="AB236">
        <v>26.9</v>
      </c>
      <c r="AC236">
        <v>64.599999999999994</v>
      </c>
      <c r="AD236">
        <v>3.4</v>
      </c>
      <c r="AE236">
        <v>15.3</v>
      </c>
      <c r="AF236">
        <v>3</v>
      </c>
      <c r="AG236" t="s">
        <v>3</v>
      </c>
    </row>
    <row r="237" spans="1:33">
      <c r="A237" t="s">
        <v>237</v>
      </c>
      <c r="B237">
        <v>1</v>
      </c>
      <c r="C237">
        <v>52</v>
      </c>
      <c r="D237">
        <v>43</v>
      </c>
      <c r="E237">
        <v>34</v>
      </c>
      <c r="F237">
        <v>16.3</v>
      </c>
      <c r="G237">
        <v>30</v>
      </c>
      <c r="H237">
        <v>25</v>
      </c>
      <c r="I237">
        <v>1</v>
      </c>
      <c r="J237">
        <v>0</v>
      </c>
      <c r="K237">
        <v>0.3</v>
      </c>
      <c r="L237">
        <v>0.3</v>
      </c>
      <c r="M237">
        <v>0.3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1.2</v>
      </c>
      <c r="T237">
        <v>-3.9</v>
      </c>
      <c r="U237">
        <v>43.9</v>
      </c>
      <c r="V237">
        <v>8</v>
      </c>
      <c r="W237">
        <v>29.9</v>
      </c>
      <c r="X237">
        <v>36.799999999999997</v>
      </c>
      <c r="Y237">
        <v>69.099999999999994</v>
      </c>
      <c r="Z237">
        <v>3.9</v>
      </c>
      <c r="AA237">
        <v>5</v>
      </c>
      <c r="AB237">
        <v>26.7</v>
      </c>
      <c r="AC237">
        <v>64.8</v>
      </c>
      <c r="AD237">
        <v>3.4</v>
      </c>
      <c r="AE237">
        <v>15.4</v>
      </c>
      <c r="AF237">
        <v>3</v>
      </c>
      <c r="AG237" t="s">
        <v>3</v>
      </c>
    </row>
    <row r="238" spans="1:33">
      <c r="A238" t="s">
        <v>238</v>
      </c>
      <c r="B238">
        <v>1</v>
      </c>
      <c r="C238">
        <v>52</v>
      </c>
      <c r="D238">
        <v>43</v>
      </c>
      <c r="E238">
        <v>34</v>
      </c>
      <c r="F238">
        <v>16.3</v>
      </c>
      <c r="G238">
        <v>30</v>
      </c>
      <c r="H238">
        <v>25</v>
      </c>
      <c r="I238">
        <v>1</v>
      </c>
      <c r="J238">
        <v>0</v>
      </c>
      <c r="K238">
        <v>0.3</v>
      </c>
      <c r="L238">
        <v>0.3</v>
      </c>
      <c r="M238">
        <v>0.3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1.3</v>
      </c>
      <c r="T238">
        <v>-3.9</v>
      </c>
      <c r="U238">
        <v>43.9</v>
      </c>
      <c r="V238">
        <v>8</v>
      </c>
      <c r="W238">
        <v>30</v>
      </c>
      <c r="X238">
        <v>37</v>
      </c>
      <c r="Y238">
        <v>69.2</v>
      </c>
      <c r="Z238">
        <v>3.7</v>
      </c>
      <c r="AA238">
        <v>4.9000000000000004</v>
      </c>
      <c r="AB238">
        <v>26.8</v>
      </c>
      <c r="AC238">
        <v>64.599999999999994</v>
      </c>
      <c r="AD238">
        <v>3.4</v>
      </c>
      <c r="AE238">
        <v>15.4</v>
      </c>
      <c r="AF238">
        <v>2.9</v>
      </c>
      <c r="AG238" t="s">
        <v>3</v>
      </c>
    </row>
    <row r="239" spans="1:33">
      <c r="A239" t="s">
        <v>239</v>
      </c>
      <c r="B239">
        <v>1</v>
      </c>
      <c r="C239">
        <v>52</v>
      </c>
      <c r="D239">
        <v>43</v>
      </c>
      <c r="E239">
        <v>34</v>
      </c>
      <c r="F239">
        <v>16.3</v>
      </c>
      <c r="G239">
        <v>31</v>
      </c>
      <c r="H239">
        <v>25</v>
      </c>
      <c r="I239">
        <v>1</v>
      </c>
      <c r="J239">
        <v>0</v>
      </c>
      <c r="K239">
        <v>0.3</v>
      </c>
      <c r="L239">
        <v>0.3</v>
      </c>
      <c r="M239">
        <v>0.3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1.2</v>
      </c>
      <c r="T239">
        <v>-3.9</v>
      </c>
      <c r="U239">
        <v>43.9</v>
      </c>
      <c r="V239">
        <v>8</v>
      </c>
      <c r="W239">
        <v>30.1</v>
      </c>
      <c r="X239">
        <v>37.1</v>
      </c>
      <c r="Y239">
        <v>69.5</v>
      </c>
      <c r="Z239">
        <v>3.6</v>
      </c>
      <c r="AA239">
        <v>4.8</v>
      </c>
      <c r="AB239">
        <v>27</v>
      </c>
      <c r="AC239">
        <v>63.5</v>
      </c>
      <c r="AD239">
        <v>3.4</v>
      </c>
      <c r="AE239">
        <v>15.5</v>
      </c>
      <c r="AF239">
        <v>2.9</v>
      </c>
      <c r="AG239" t="s">
        <v>3</v>
      </c>
    </row>
    <row r="240" spans="1:33">
      <c r="A240" t="s">
        <v>240</v>
      </c>
      <c r="B240">
        <v>1</v>
      </c>
      <c r="C240">
        <v>52</v>
      </c>
      <c r="D240">
        <v>43</v>
      </c>
      <c r="E240">
        <v>34</v>
      </c>
      <c r="F240">
        <v>16.3</v>
      </c>
      <c r="G240">
        <v>31</v>
      </c>
      <c r="H240">
        <v>25</v>
      </c>
      <c r="I240">
        <v>1</v>
      </c>
      <c r="J240">
        <v>0</v>
      </c>
      <c r="K240">
        <v>0.3</v>
      </c>
      <c r="L240">
        <v>0.3</v>
      </c>
      <c r="M240">
        <v>0.3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1.2</v>
      </c>
      <c r="T240">
        <v>-4</v>
      </c>
      <c r="U240">
        <v>43.9</v>
      </c>
      <c r="V240">
        <v>8</v>
      </c>
      <c r="W240">
        <v>30.1</v>
      </c>
      <c r="X240">
        <v>37.1</v>
      </c>
      <c r="Y240">
        <v>69.5</v>
      </c>
      <c r="Z240">
        <v>3.4</v>
      </c>
      <c r="AA240">
        <v>4.8</v>
      </c>
      <c r="AB240">
        <v>27</v>
      </c>
      <c r="AC240">
        <v>63.5</v>
      </c>
      <c r="AD240">
        <v>3.4</v>
      </c>
      <c r="AE240">
        <v>15.5</v>
      </c>
      <c r="AF240">
        <v>2.9</v>
      </c>
      <c r="AG240" t="s">
        <v>3</v>
      </c>
    </row>
    <row r="241" spans="1:33">
      <c r="A241" t="s">
        <v>241</v>
      </c>
      <c r="B241">
        <v>1</v>
      </c>
      <c r="C241">
        <v>52</v>
      </c>
      <c r="D241">
        <v>43</v>
      </c>
      <c r="E241">
        <v>34</v>
      </c>
      <c r="F241">
        <v>16.3</v>
      </c>
      <c r="G241">
        <v>31</v>
      </c>
      <c r="H241">
        <v>25</v>
      </c>
      <c r="I241">
        <v>1</v>
      </c>
      <c r="J241">
        <v>0</v>
      </c>
      <c r="K241">
        <v>0.3</v>
      </c>
      <c r="L241">
        <v>0.3</v>
      </c>
      <c r="M241">
        <v>0.3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1.2</v>
      </c>
      <c r="T241">
        <v>-4.0999999999999996</v>
      </c>
      <c r="U241">
        <v>43.9</v>
      </c>
      <c r="V241">
        <v>8</v>
      </c>
      <c r="W241">
        <v>30.2</v>
      </c>
      <c r="X241">
        <v>37.299999999999997</v>
      </c>
      <c r="Y241">
        <v>69.7</v>
      </c>
      <c r="Z241">
        <v>3.3</v>
      </c>
      <c r="AA241">
        <v>4.5</v>
      </c>
      <c r="AB241">
        <v>27</v>
      </c>
      <c r="AC241">
        <v>63.3</v>
      </c>
      <c r="AD241">
        <v>3.4</v>
      </c>
      <c r="AE241">
        <v>15.5</v>
      </c>
      <c r="AF241">
        <v>2.9</v>
      </c>
      <c r="AG241" t="s">
        <v>3</v>
      </c>
    </row>
    <row r="242" spans="1:33">
      <c r="A242" t="s">
        <v>242</v>
      </c>
      <c r="B242">
        <v>1</v>
      </c>
      <c r="C242">
        <v>52</v>
      </c>
      <c r="D242">
        <v>43</v>
      </c>
      <c r="E242">
        <v>35</v>
      </c>
      <c r="F242">
        <v>16.3</v>
      </c>
      <c r="G242">
        <v>31</v>
      </c>
      <c r="H242">
        <v>25</v>
      </c>
      <c r="I242">
        <v>1</v>
      </c>
      <c r="J242">
        <v>0</v>
      </c>
      <c r="K242">
        <v>0.3</v>
      </c>
      <c r="L242">
        <v>0.3</v>
      </c>
      <c r="M242">
        <v>0.3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1.2</v>
      </c>
      <c r="T242">
        <v>-4.0999999999999996</v>
      </c>
      <c r="U242">
        <v>43.9</v>
      </c>
      <c r="V242">
        <v>8</v>
      </c>
      <c r="W242">
        <v>30.2</v>
      </c>
      <c r="X242">
        <v>37.299999999999997</v>
      </c>
      <c r="Y242">
        <v>69.900000000000006</v>
      </c>
      <c r="Z242">
        <v>3.4</v>
      </c>
      <c r="AA242">
        <v>4.9000000000000004</v>
      </c>
      <c r="AB242">
        <v>27.3</v>
      </c>
      <c r="AC242">
        <v>63.8</v>
      </c>
      <c r="AD242">
        <v>3.4</v>
      </c>
      <c r="AE242">
        <v>15.5</v>
      </c>
      <c r="AF242">
        <v>2.9</v>
      </c>
      <c r="AG242" t="s">
        <v>3</v>
      </c>
    </row>
    <row r="243" spans="1:33">
      <c r="A243" t="s">
        <v>243</v>
      </c>
      <c r="B243">
        <v>1</v>
      </c>
      <c r="C243">
        <v>52</v>
      </c>
      <c r="D243">
        <v>43</v>
      </c>
      <c r="E243">
        <v>35</v>
      </c>
      <c r="F243">
        <v>16.3</v>
      </c>
      <c r="G243">
        <v>31</v>
      </c>
      <c r="H243">
        <v>25</v>
      </c>
      <c r="I243">
        <v>1</v>
      </c>
      <c r="J243">
        <v>0</v>
      </c>
      <c r="K243">
        <v>0.3</v>
      </c>
      <c r="L243">
        <v>0.3</v>
      </c>
      <c r="M243">
        <v>0.3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1.2</v>
      </c>
      <c r="T243">
        <v>-4</v>
      </c>
      <c r="U243">
        <v>43.9</v>
      </c>
      <c r="V243">
        <v>8</v>
      </c>
      <c r="W243">
        <v>30.3</v>
      </c>
      <c r="X243">
        <v>37.6</v>
      </c>
      <c r="Y243">
        <v>70</v>
      </c>
      <c r="Z243">
        <v>3.5</v>
      </c>
      <c r="AA243">
        <v>4.7</v>
      </c>
      <c r="AB243">
        <v>27.3</v>
      </c>
      <c r="AC243">
        <v>63.3</v>
      </c>
      <c r="AD243">
        <v>3.4</v>
      </c>
      <c r="AE243">
        <v>15.5</v>
      </c>
      <c r="AF243">
        <v>3</v>
      </c>
      <c r="AG243" t="s">
        <v>3</v>
      </c>
    </row>
    <row r="244" spans="1:33">
      <c r="A244" t="s">
        <v>244</v>
      </c>
      <c r="B244">
        <v>1</v>
      </c>
      <c r="C244">
        <v>52</v>
      </c>
      <c r="D244">
        <v>43</v>
      </c>
      <c r="E244">
        <v>35</v>
      </c>
      <c r="F244">
        <v>16.3</v>
      </c>
      <c r="G244">
        <v>31</v>
      </c>
      <c r="H244">
        <v>25</v>
      </c>
      <c r="I244">
        <v>1</v>
      </c>
      <c r="J244">
        <v>0</v>
      </c>
      <c r="K244">
        <v>0.3</v>
      </c>
      <c r="L244">
        <v>0.3</v>
      </c>
      <c r="M244">
        <v>0.3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1.2</v>
      </c>
      <c r="T244">
        <v>-4</v>
      </c>
      <c r="U244">
        <v>43.9</v>
      </c>
      <c r="V244">
        <v>8</v>
      </c>
      <c r="W244">
        <v>30.6</v>
      </c>
      <c r="X244">
        <v>37.6</v>
      </c>
      <c r="Y244">
        <v>70.3</v>
      </c>
      <c r="Z244">
        <v>3.6</v>
      </c>
      <c r="AA244">
        <v>5.0999999999999996</v>
      </c>
      <c r="AB244">
        <v>27.3</v>
      </c>
      <c r="AC244">
        <v>64</v>
      </c>
      <c r="AD244">
        <v>3.4</v>
      </c>
      <c r="AE244">
        <v>15.7</v>
      </c>
      <c r="AF244">
        <v>2.9</v>
      </c>
      <c r="AG244" t="s">
        <v>3</v>
      </c>
    </row>
    <row r="245" spans="1:33">
      <c r="A245" t="s">
        <v>245</v>
      </c>
      <c r="B245">
        <v>1</v>
      </c>
      <c r="C245">
        <v>51</v>
      </c>
      <c r="D245">
        <v>43</v>
      </c>
      <c r="E245">
        <v>35</v>
      </c>
      <c r="F245">
        <v>16.3</v>
      </c>
      <c r="G245">
        <v>31</v>
      </c>
      <c r="H245">
        <v>25</v>
      </c>
      <c r="I245">
        <v>1</v>
      </c>
      <c r="J245">
        <v>0</v>
      </c>
      <c r="K245">
        <v>0.3</v>
      </c>
      <c r="L245">
        <v>0.3</v>
      </c>
      <c r="M245">
        <v>0.3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1.2</v>
      </c>
      <c r="T245">
        <v>-4</v>
      </c>
      <c r="U245">
        <v>43.9</v>
      </c>
      <c r="V245">
        <v>8</v>
      </c>
      <c r="W245">
        <v>30.7</v>
      </c>
      <c r="X245">
        <v>37.700000000000003</v>
      </c>
      <c r="Y245">
        <v>70.400000000000006</v>
      </c>
      <c r="Z245">
        <v>3.6</v>
      </c>
      <c r="AA245">
        <v>5</v>
      </c>
      <c r="AB245">
        <v>27.3</v>
      </c>
      <c r="AC245">
        <v>63.3</v>
      </c>
      <c r="AD245">
        <v>3.4</v>
      </c>
      <c r="AE245">
        <v>15.7</v>
      </c>
      <c r="AF245">
        <v>2.9</v>
      </c>
      <c r="AG245" t="s">
        <v>3</v>
      </c>
    </row>
    <row r="246" spans="1:33">
      <c r="A246" t="s">
        <v>246</v>
      </c>
      <c r="B246">
        <v>1</v>
      </c>
      <c r="C246">
        <v>51</v>
      </c>
      <c r="D246">
        <v>43</v>
      </c>
      <c r="E246">
        <v>35</v>
      </c>
      <c r="F246">
        <v>16.3</v>
      </c>
      <c r="G246">
        <v>31</v>
      </c>
      <c r="H246">
        <v>25</v>
      </c>
      <c r="I246">
        <v>1</v>
      </c>
      <c r="J246">
        <v>0</v>
      </c>
      <c r="K246">
        <v>0.3</v>
      </c>
      <c r="L246">
        <v>0.3</v>
      </c>
      <c r="M246">
        <v>0.3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1.2</v>
      </c>
      <c r="T246">
        <v>-4.0999999999999996</v>
      </c>
      <c r="U246">
        <v>43.9</v>
      </c>
      <c r="V246">
        <v>8</v>
      </c>
      <c r="W246">
        <v>30.8</v>
      </c>
      <c r="X246">
        <v>37.799999999999997</v>
      </c>
      <c r="Y246">
        <v>70.5</v>
      </c>
      <c r="Z246">
        <v>3.5</v>
      </c>
      <c r="AA246">
        <v>4.9000000000000004</v>
      </c>
      <c r="AB246">
        <v>27.4</v>
      </c>
      <c r="AC246">
        <v>62.1</v>
      </c>
      <c r="AD246">
        <v>3.4</v>
      </c>
      <c r="AE246">
        <v>15.7</v>
      </c>
      <c r="AF246">
        <v>2.9</v>
      </c>
      <c r="AG246" t="s">
        <v>3</v>
      </c>
    </row>
    <row r="247" spans="1:33">
      <c r="A247" t="s">
        <v>247</v>
      </c>
      <c r="B247">
        <v>1</v>
      </c>
      <c r="C247">
        <v>51</v>
      </c>
      <c r="D247">
        <v>43</v>
      </c>
      <c r="E247">
        <v>35</v>
      </c>
      <c r="F247">
        <v>16.3</v>
      </c>
      <c r="G247">
        <v>31</v>
      </c>
      <c r="H247">
        <v>25</v>
      </c>
      <c r="I247">
        <v>1</v>
      </c>
      <c r="J247">
        <v>0</v>
      </c>
      <c r="K247">
        <v>0.3</v>
      </c>
      <c r="L247">
        <v>0.3</v>
      </c>
      <c r="M247">
        <v>0.3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1.2</v>
      </c>
      <c r="T247">
        <v>-4</v>
      </c>
      <c r="U247">
        <v>43.9</v>
      </c>
      <c r="V247">
        <v>8</v>
      </c>
      <c r="W247">
        <v>30.9</v>
      </c>
      <c r="X247">
        <v>37.9</v>
      </c>
      <c r="Y247">
        <v>70.599999999999994</v>
      </c>
      <c r="Z247">
        <v>3.4</v>
      </c>
      <c r="AA247">
        <v>4.9000000000000004</v>
      </c>
      <c r="AB247">
        <v>27.2</v>
      </c>
      <c r="AC247">
        <v>64.599999999999994</v>
      </c>
      <c r="AD247">
        <v>3.4</v>
      </c>
      <c r="AE247">
        <v>15.8</v>
      </c>
      <c r="AF247">
        <v>2.9</v>
      </c>
      <c r="AG247" t="s">
        <v>3</v>
      </c>
    </row>
    <row r="248" spans="1:33">
      <c r="A248" t="s">
        <v>248</v>
      </c>
      <c r="B248">
        <v>1</v>
      </c>
      <c r="C248">
        <v>51</v>
      </c>
      <c r="D248">
        <v>43</v>
      </c>
      <c r="E248">
        <v>35</v>
      </c>
      <c r="F248">
        <v>16.3</v>
      </c>
      <c r="G248">
        <v>31</v>
      </c>
      <c r="H248">
        <v>25</v>
      </c>
      <c r="I248">
        <v>1</v>
      </c>
      <c r="J248">
        <v>0</v>
      </c>
      <c r="K248">
        <v>0.3</v>
      </c>
      <c r="L248">
        <v>0.3</v>
      </c>
      <c r="M248">
        <v>0.3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1.1000000000000001</v>
      </c>
      <c r="T248">
        <v>-4.0999999999999996</v>
      </c>
      <c r="U248">
        <v>43.9</v>
      </c>
      <c r="V248">
        <v>8</v>
      </c>
      <c r="W248">
        <v>31.2</v>
      </c>
      <c r="X248">
        <v>38</v>
      </c>
      <c r="Y248">
        <v>71.099999999999994</v>
      </c>
      <c r="Z248">
        <v>3.4</v>
      </c>
      <c r="AA248">
        <v>4.5999999999999996</v>
      </c>
      <c r="AB248">
        <v>27.5</v>
      </c>
      <c r="AC248">
        <v>61.3</v>
      </c>
      <c r="AD248">
        <v>3.4</v>
      </c>
      <c r="AE248">
        <v>15.9</v>
      </c>
      <c r="AF248">
        <v>3</v>
      </c>
      <c r="AG248" t="s">
        <v>3</v>
      </c>
    </row>
    <row r="249" spans="1:33">
      <c r="A249" t="s">
        <v>249</v>
      </c>
      <c r="B249">
        <v>1</v>
      </c>
      <c r="C249">
        <v>51</v>
      </c>
      <c r="D249">
        <v>43</v>
      </c>
      <c r="E249">
        <v>35</v>
      </c>
      <c r="F249">
        <v>16.3</v>
      </c>
      <c r="G249">
        <v>31</v>
      </c>
      <c r="H249">
        <v>25</v>
      </c>
      <c r="I249">
        <v>1</v>
      </c>
      <c r="J249">
        <v>0</v>
      </c>
      <c r="K249">
        <v>0.3</v>
      </c>
      <c r="L249">
        <v>0.3</v>
      </c>
      <c r="M249">
        <v>0.3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1.2</v>
      </c>
      <c r="T249">
        <v>-3.9</v>
      </c>
      <c r="U249">
        <v>43.9</v>
      </c>
      <c r="V249">
        <v>8</v>
      </c>
      <c r="W249">
        <v>31.5</v>
      </c>
      <c r="X249">
        <v>38.5</v>
      </c>
      <c r="Y249">
        <v>71.2</v>
      </c>
      <c r="Z249">
        <v>3.4</v>
      </c>
      <c r="AA249">
        <v>4.8</v>
      </c>
      <c r="AB249">
        <v>27.5</v>
      </c>
      <c r="AC249">
        <v>62.7</v>
      </c>
      <c r="AD249">
        <v>3.4</v>
      </c>
      <c r="AE249">
        <v>16</v>
      </c>
      <c r="AF249">
        <v>2.9</v>
      </c>
      <c r="AG249" t="s">
        <v>3</v>
      </c>
    </row>
    <row r="250" spans="1:33">
      <c r="A250" t="s">
        <v>250</v>
      </c>
      <c r="B250">
        <v>1</v>
      </c>
      <c r="C250">
        <v>51</v>
      </c>
      <c r="D250">
        <v>42</v>
      </c>
      <c r="E250">
        <v>35</v>
      </c>
      <c r="F250">
        <v>16.3</v>
      </c>
      <c r="G250">
        <v>31</v>
      </c>
      <c r="H250">
        <v>25</v>
      </c>
      <c r="I250">
        <v>1</v>
      </c>
      <c r="J250">
        <v>0</v>
      </c>
      <c r="K250">
        <v>0.3</v>
      </c>
      <c r="L250">
        <v>0.3</v>
      </c>
      <c r="M250">
        <v>0.3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1.1000000000000001</v>
      </c>
      <c r="T250">
        <v>-4.0999999999999996</v>
      </c>
      <c r="U250">
        <v>43.9</v>
      </c>
      <c r="V250">
        <v>8</v>
      </c>
      <c r="W250">
        <v>31.6</v>
      </c>
      <c r="X250">
        <v>38.5</v>
      </c>
      <c r="Y250">
        <v>71.599999999999994</v>
      </c>
      <c r="Z250">
        <v>3.3</v>
      </c>
      <c r="AA250">
        <v>4.5</v>
      </c>
      <c r="AB250">
        <v>27.6</v>
      </c>
      <c r="AC250">
        <v>60.6</v>
      </c>
      <c r="AD250">
        <v>3.4</v>
      </c>
      <c r="AE250">
        <v>16.100000000000001</v>
      </c>
      <c r="AF250">
        <v>3</v>
      </c>
      <c r="AG250" t="s">
        <v>3</v>
      </c>
    </row>
    <row r="251" spans="1:33">
      <c r="A251" t="s">
        <v>251</v>
      </c>
      <c r="B251">
        <v>1</v>
      </c>
      <c r="C251">
        <v>51</v>
      </c>
      <c r="D251">
        <v>42</v>
      </c>
      <c r="E251">
        <v>36</v>
      </c>
      <c r="F251">
        <v>16.3</v>
      </c>
      <c r="G251">
        <v>31</v>
      </c>
      <c r="H251">
        <v>25</v>
      </c>
      <c r="I251">
        <v>1</v>
      </c>
      <c r="J251">
        <v>0</v>
      </c>
      <c r="K251">
        <v>0.3</v>
      </c>
      <c r="L251">
        <v>0.3</v>
      </c>
      <c r="M251">
        <v>0.3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1.4</v>
      </c>
      <c r="T251">
        <v>-0.6</v>
      </c>
      <c r="U251">
        <v>0</v>
      </c>
      <c r="V251">
        <v>0</v>
      </c>
      <c r="W251">
        <v>32</v>
      </c>
      <c r="X251">
        <v>32.299999999999997</v>
      </c>
      <c r="Y251">
        <v>69</v>
      </c>
      <c r="Z251">
        <v>6.2</v>
      </c>
      <c r="AA251">
        <v>-3.3</v>
      </c>
      <c r="AB251">
        <v>34.5</v>
      </c>
      <c r="AC251">
        <v>32.700000000000003</v>
      </c>
      <c r="AD251">
        <v>5.3</v>
      </c>
      <c r="AE251">
        <v>12.3</v>
      </c>
      <c r="AF251">
        <v>0.3</v>
      </c>
      <c r="AG251" t="s">
        <v>0</v>
      </c>
    </row>
    <row r="252" spans="1:33">
      <c r="A252" t="s">
        <v>252</v>
      </c>
      <c r="B252">
        <v>1</v>
      </c>
      <c r="C252">
        <v>51</v>
      </c>
      <c r="D252">
        <v>42</v>
      </c>
      <c r="E252">
        <v>36</v>
      </c>
      <c r="F252">
        <v>16.3</v>
      </c>
      <c r="G252">
        <v>31</v>
      </c>
      <c r="H252">
        <v>25</v>
      </c>
      <c r="I252">
        <v>1</v>
      </c>
      <c r="J252">
        <v>0</v>
      </c>
      <c r="K252">
        <v>0.3</v>
      </c>
      <c r="L252">
        <v>0.3</v>
      </c>
      <c r="M252">
        <v>0.3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1.9</v>
      </c>
      <c r="T252">
        <v>0.6</v>
      </c>
      <c r="U252">
        <v>0</v>
      </c>
      <c r="V252">
        <v>0</v>
      </c>
      <c r="W252">
        <v>31.7</v>
      </c>
      <c r="X252">
        <v>31.9</v>
      </c>
      <c r="Y252">
        <v>63.5</v>
      </c>
      <c r="Z252">
        <v>11.4</v>
      </c>
      <c r="AA252">
        <v>-0.4</v>
      </c>
      <c r="AB252">
        <v>48.5</v>
      </c>
      <c r="AC252">
        <v>32.700000000000003</v>
      </c>
      <c r="AD252">
        <v>5.8</v>
      </c>
      <c r="AE252">
        <v>6.6</v>
      </c>
      <c r="AF252">
        <v>0.3</v>
      </c>
      <c r="AG252" t="s">
        <v>0</v>
      </c>
    </row>
    <row r="253" spans="1:33">
      <c r="A253" t="s">
        <v>253</v>
      </c>
      <c r="B253">
        <v>1</v>
      </c>
      <c r="C253">
        <v>51</v>
      </c>
      <c r="D253">
        <v>42</v>
      </c>
      <c r="E253">
        <v>36</v>
      </c>
      <c r="F253">
        <v>16.3</v>
      </c>
      <c r="G253">
        <v>30</v>
      </c>
      <c r="H253">
        <v>25</v>
      </c>
      <c r="I253">
        <v>1</v>
      </c>
      <c r="J253">
        <v>0</v>
      </c>
      <c r="K253">
        <v>0.3</v>
      </c>
      <c r="L253">
        <v>0.3</v>
      </c>
      <c r="M253">
        <v>0.3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2.1</v>
      </c>
      <c r="T253">
        <v>1.2</v>
      </c>
      <c r="U253">
        <v>0</v>
      </c>
      <c r="V253">
        <v>0</v>
      </c>
      <c r="W253">
        <v>30.9</v>
      </c>
      <c r="X253">
        <v>31.8</v>
      </c>
      <c r="Y253">
        <v>58.7</v>
      </c>
      <c r="Z253">
        <v>15.1</v>
      </c>
      <c r="AA253">
        <v>2.9</v>
      </c>
      <c r="AB253">
        <v>46.1</v>
      </c>
      <c r="AC253">
        <v>32.700000000000003</v>
      </c>
      <c r="AD253">
        <v>5.9</v>
      </c>
      <c r="AE253">
        <v>6</v>
      </c>
      <c r="AF253">
        <v>0.3</v>
      </c>
      <c r="AG253" t="s">
        <v>0</v>
      </c>
    </row>
    <row r="254" spans="1:33">
      <c r="A254" t="s">
        <v>254</v>
      </c>
      <c r="B254">
        <v>1</v>
      </c>
      <c r="C254">
        <v>51</v>
      </c>
      <c r="D254">
        <v>42</v>
      </c>
      <c r="E254">
        <v>36</v>
      </c>
      <c r="F254">
        <v>16.3</v>
      </c>
      <c r="G254">
        <v>30</v>
      </c>
      <c r="H254">
        <v>25</v>
      </c>
      <c r="I254">
        <v>1</v>
      </c>
      <c r="J254">
        <v>0</v>
      </c>
      <c r="K254">
        <v>0.3</v>
      </c>
      <c r="L254">
        <v>0.3</v>
      </c>
      <c r="M254">
        <v>0.3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2.2999999999999998</v>
      </c>
      <c r="T254">
        <v>2</v>
      </c>
      <c r="U254">
        <v>0</v>
      </c>
      <c r="V254">
        <v>0</v>
      </c>
      <c r="W254">
        <v>29.9</v>
      </c>
      <c r="X254">
        <v>31.8</v>
      </c>
      <c r="Y254">
        <v>54.5</v>
      </c>
      <c r="Z254">
        <v>17.8</v>
      </c>
      <c r="AA254">
        <v>5.5</v>
      </c>
      <c r="AB254">
        <v>41.9</v>
      </c>
      <c r="AC254">
        <v>32.700000000000003</v>
      </c>
      <c r="AD254">
        <v>5.9</v>
      </c>
      <c r="AE254">
        <v>6</v>
      </c>
      <c r="AF254">
        <v>0.3</v>
      </c>
      <c r="AG254" t="s">
        <v>0</v>
      </c>
    </row>
    <row r="255" spans="1:33">
      <c r="A255" t="s">
        <v>255</v>
      </c>
      <c r="B255">
        <v>1</v>
      </c>
      <c r="C255">
        <v>51</v>
      </c>
      <c r="D255">
        <v>42</v>
      </c>
      <c r="E255">
        <v>35</v>
      </c>
      <c r="F255">
        <v>16.3</v>
      </c>
      <c r="G255">
        <v>30</v>
      </c>
      <c r="H255">
        <v>25</v>
      </c>
      <c r="I255">
        <v>1</v>
      </c>
      <c r="J255">
        <v>0</v>
      </c>
      <c r="K255">
        <v>0.3</v>
      </c>
      <c r="L255">
        <v>0.3</v>
      </c>
      <c r="M255">
        <v>0.3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2.4</v>
      </c>
      <c r="T255">
        <v>2.6</v>
      </c>
      <c r="U255">
        <v>0</v>
      </c>
      <c r="V255">
        <v>0</v>
      </c>
      <c r="W255">
        <v>29.1</v>
      </c>
      <c r="X255">
        <v>31.8</v>
      </c>
      <c r="Y255">
        <v>51</v>
      </c>
      <c r="Z255">
        <v>19.899999999999999</v>
      </c>
      <c r="AA255">
        <v>7.6</v>
      </c>
      <c r="AB255">
        <v>38.4</v>
      </c>
      <c r="AC255">
        <v>32.700000000000003</v>
      </c>
      <c r="AD255">
        <v>5.9</v>
      </c>
      <c r="AE255">
        <v>6</v>
      </c>
      <c r="AF255">
        <v>0.3</v>
      </c>
      <c r="AG255" t="s">
        <v>0</v>
      </c>
    </row>
    <row r="256" spans="1:33">
      <c r="A256" t="s">
        <v>256</v>
      </c>
      <c r="B256">
        <v>1</v>
      </c>
      <c r="C256">
        <v>51</v>
      </c>
      <c r="D256">
        <v>42</v>
      </c>
      <c r="E256">
        <v>35</v>
      </c>
      <c r="F256">
        <v>16.3</v>
      </c>
      <c r="G256">
        <v>30</v>
      </c>
      <c r="H256">
        <v>25</v>
      </c>
      <c r="I256">
        <v>1</v>
      </c>
      <c r="J256">
        <v>0</v>
      </c>
      <c r="K256">
        <v>0.3</v>
      </c>
      <c r="L256">
        <v>0.3</v>
      </c>
      <c r="M256">
        <v>0.3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2.5</v>
      </c>
      <c r="T256">
        <v>3</v>
      </c>
      <c r="U256">
        <v>0</v>
      </c>
      <c r="V256">
        <v>0</v>
      </c>
      <c r="W256">
        <v>28.3</v>
      </c>
      <c r="X256">
        <v>31.8</v>
      </c>
      <c r="Y256">
        <v>47.9</v>
      </c>
      <c r="Z256">
        <v>21.6</v>
      </c>
      <c r="AA256">
        <v>9.1999999999999993</v>
      </c>
      <c r="AB256">
        <v>35.299999999999997</v>
      </c>
      <c r="AC256">
        <v>32.700000000000003</v>
      </c>
      <c r="AD256">
        <v>6</v>
      </c>
      <c r="AE256">
        <v>6</v>
      </c>
      <c r="AF256">
        <v>0.3</v>
      </c>
      <c r="AG256" t="s">
        <v>0</v>
      </c>
    </row>
    <row r="257" spans="1:33">
      <c r="A257" t="s">
        <v>257</v>
      </c>
      <c r="B257">
        <v>1</v>
      </c>
      <c r="C257">
        <v>51</v>
      </c>
      <c r="D257">
        <v>42</v>
      </c>
      <c r="E257">
        <v>35</v>
      </c>
      <c r="F257">
        <v>16.3</v>
      </c>
      <c r="G257">
        <v>30</v>
      </c>
      <c r="H257">
        <v>25</v>
      </c>
      <c r="I257">
        <v>1</v>
      </c>
      <c r="J257">
        <v>0</v>
      </c>
      <c r="K257">
        <v>0.3</v>
      </c>
      <c r="L257">
        <v>0.3</v>
      </c>
      <c r="M257">
        <v>0.3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2.7</v>
      </c>
      <c r="T257">
        <v>3.4</v>
      </c>
      <c r="U257">
        <v>0</v>
      </c>
      <c r="V257">
        <v>0</v>
      </c>
      <c r="W257">
        <v>27.7</v>
      </c>
      <c r="X257">
        <v>31.8</v>
      </c>
      <c r="Y257">
        <v>45.3</v>
      </c>
      <c r="Z257">
        <v>22.8</v>
      </c>
      <c r="AA257">
        <v>10.4</v>
      </c>
      <c r="AB257">
        <v>32.700000000000003</v>
      </c>
      <c r="AC257">
        <v>32.700000000000003</v>
      </c>
      <c r="AD257">
        <v>6</v>
      </c>
      <c r="AE257">
        <v>6</v>
      </c>
      <c r="AF257">
        <v>0.3</v>
      </c>
      <c r="AG257" t="s">
        <v>0</v>
      </c>
    </row>
    <row r="258" spans="1:33">
      <c r="A258" t="s">
        <v>258</v>
      </c>
      <c r="B258">
        <v>1</v>
      </c>
      <c r="C258">
        <v>51</v>
      </c>
      <c r="D258">
        <v>42</v>
      </c>
      <c r="E258">
        <v>35</v>
      </c>
      <c r="F258">
        <v>16.3</v>
      </c>
      <c r="G258">
        <v>30</v>
      </c>
      <c r="H258">
        <v>25</v>
      </c>
      <c r="I258">
        <v>1</v>
      </c>
      <c r="J258">
        <v>0</v>
      </c>
      <c r="K258">
        <v>0.3</v>
      </c>
      <c r="L258">
        <v>0.3</v>
      </c>
      <c r="M258">
        <v>0.3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2.9</v>
      </c>
      <c r="T258">
        <v>3.7</v>
      </c>
      <c r="U258">
        <v>0</v>
      </c>
      <c r="V258">
        <v>0</v>
      </c>
      <c r="W258">
        <v>27.4</v>
      </c>
      <c r="X258">
        <v>31.8</v>
      </c>
      <c r="Y258">
        <v>43.2</v>
      </c>
      <c r="Z258">
        <v>23.9</v>
      </c>
      <c r="AA258">
        <v>11.5</v>
      </c>
      <c r="AB258">
        <v>30.6</v>
      </c>
      <c r="AC258">
        <v>32.700000000000003</v>
      </c>
      <c r="AD258">
        <v>6</v>
      </c>
      <c r="AE258">
        <v>6</v>
      </c>
      <c r="AF258">
        <v>0.3</v>
      </c>
      <c r="AG258" t="s">
        <v>0</v>
      </c>
    </row>
    <row r="259" spans="1:33">
      <c r="A259" t="s">
        <v>259</v>
      </c>
      <c r="B259">
        <v>1</v>
      </c>
      <c r="C259">
        <v>51</v>
      </c>
      <c r="D259">
        <v>42</v>
      </c>
      <c r="E259">
        <v>35</v>
      </c>
      <c r="F259">
        <v>16.3</v>
      </c>
      <c r="G259">
        <v>30</v>
      </c>
      <c r="H259">
        <v>25</v>
      </c>
      <c r="I259">
        <v>1</v>
      </c>
      <c r="J259">
        <v>0</v>
      </c>
      <c r="K259">
        <v>0.3</v>
      </c>
      <c r="L259">
        <v>0.3</v>
      </c>
      <c r="M259">
        <v>0.3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3</v>
      </c>
      <c r="T259">
        <v>4</v>
      </c>
      <c r="U259">
        <v>0</v>
      </c>
      <c r="V259">
        <v>0</v>
      </c>
      <c r="W259">
        <v>27.2</v>
      </c>
      <c r="X259">
        <v>31.7</v>
      </c>
      <c r="Y259">
        <v>41.4</v>
      </c>
      <c r="Z259">
        <v>24.5</v>
      </c>
      <c r="AA259">
        <v>12.2</v>
      </c>
      <c r="AB259">
        <v>28.8</v>
      </c>
      <c r="AC259">
        <v>32.700000000000003</v>
      </c>
      <c r="AD259">
        <v>5.9</v>
      </c>
      <c r="AE259">
        <v>6</v>
      </c>
      <c r="AF259">
        <v>0.3</v>
      </c>
      <c r="AG259" t="s">
        <v>0</v>
      </c>
    </row>
    <row r="260" spans="1:33">
      <c r="A260" t="s">
        <v>260</v>
      </c>
      <c r="B260">
        <v>1</v>
      </c>
      <c r="C260">
        <v>51</v>
      </c>
      <c r="D260">
        <v>42</v>
      </c>
      <c r="E260">
        <v>34</v>
      </c>
      <c r="F260">
        <v>16.3</v>
      </c>
      <c r="G260">
        <v>30</v>
      </c>
      <c r="H260">
        <v>25</v>
      </c>
      <c r="I260">
        <v>1</v>
      </c>
      <c r="J260">
        <v>0</v>
      </c>
      <c r="K260">
        <v>0.3</v>
      </c>
      <c r="L260">
        <v>0.3</v>
      </c>
      <c r="M260">
        <v>0.3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3.2</v>
      </c>
      <c r="T260">
        <v>4.4000000000000004</v>
      </c>
      <c r="U260">
        <v>0</v>
      </c>
      <c r="V260">
        <v>0</v>
      </c>
      <c r="W260">
        <v>27</v>
      </c>
      <c r="X260">
        <v>31.7</v>
      </c>
      <c r="Y260">
        <v>39.9</v>
      </c>
      <c r="Z260">
        <v>25.1</v>
      </c>
      <c r="AA260">
        <v>12.8</v>
      </c>
      <c r="AB260">
        <v>27.3</v>
      </c>
      <c r="AC260">
        <v>32.700000000000003</v>
      </c>
      <c r="AD260">
        <v>5.9</v>
      </c>
      <c r="AE260">
        <v>6</v>
      </c>
      <c r="AF260">
        <v>0.3</v>
      </c>
      <c r="AG260" t="s">
        <v>0</v>
      </c>
    </row>
    <row r="261" spans="1:33">
      <c r="A261" t="s">
        <v>261</v>
      </c>
      <c r="B261">
        <v>1</v>
      </c>
      <c r="C261">
        <v>51</v>
      </c>
      <c r="D261">
        <v>42</v>
      </c>
      <c r="E261">
        <v>33</v>
      </c>
      <c r="F261">
        <v>16.3</v>
      </c>
      <c r="G261">
        <v>30</v>
      </c>
      <c r="H261">
        <v>25</v>
      </c>
      <c r="I261">
        <v>1</v>
      </c>
      <c r="J261">
        <v>0</v>
      </c>
      <c r="K261">
        <v>0.3</v>
      </c>
      <c r="L261">
        <v>0.3</v>
      </c>
      <c r="M261">
        <v>0.3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3.4</v>
      </c>
      <c r="T261">
        <v>4.5999999999999996</v>
      </c>
      <c r="U261">
        <v>0</v>
      </c>
      <c r="V261">
        <v>0</v>
      </c>
      <c r="W261">
        <v>26.9</v>
      </c>
      <c r="X261">
        <v>31.7</v>
      </c>
      <c r="Y261">
        <v>38.6</v>
      </c>
      <c r="Z261">
        <v>25.6</v>
      </c>
      <c r="AA261">
        <v>13.3</v>
      </c>
      <c r="AB261">
        <v>26</v>
      </c>
      <c r="AC261">
        <v>32.700000000000003</v>
      </c>
      <c r="AD261">
        <v>5.9</v>
      </c>
      <c r="AE261">
        <v>6</v>
      </c>
      <c r="AF261">
        <v>0.3</v>
      </c>
      <c r="AG261" t="s">
        <v>0</v>
      </c>
    </row>
    <row r="262" spans="1:33">
      <c r="A262" t="s">
        <v>262</v>
      </c>
      <c r="B262">
        <v>1</v>
      </c>
      <c r="C262">
        <v>51</v>
      </c>
      <c r="D262">
        <v>42</v>
      </c>
      <c r="E262">
        <v>31</v>
      </c>
      <c r="F262">
        <v>16.3</v>
      </c>
      <c r="G262">
        <v>30</v>
      </c>
      <c r="H262">
        <v>25</v>
      </c>
      <c r="I262">
        <v>1</v>
      </c>
      <c r="J262">
        <v>0</v>
      </c>
      <c r="K262">
        <v>0.3</v>
      </c>
      <c r="L262">
        <v>0.3</v>
      </c>
      <c r="M262">
        <v>0.3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3.4</v>
      </c>
      <c r="T262">
        <v>5</v>
      </c>
      <c r="U262">
        <v>0</v>
      </c>
      <c r="V262">
        <v>8</v>
      </c>
      <c r="W262">
        <v>26.9</v>
      </c>
      <c r="X262">
        <v>31.6</v>
      </c>
      <c r="Y262">
        <v>37.5</v>
      </c>
      <c r="Z262">
        <v>26</v>
      </c>
      <c r="AA262">
        <v>13.9</v>
      </c>
      <c r="AB262">
        <v>24.9</v>
      </c>
      <c r="AC262">
        <v>32.700000000000003</v>
      </c>
      <c r="AD262">
        <v>5.9</v>
      </c>
      <c r="AE262">
        <v>6</v>
      </c>
      <c r="AF262">
        <v>0.3</v>
      </c>
      <c r="AG262" t="s">
        <v>0</v>
      </c>
    </row>
    <row r="263" spans="1:33">
      <c r="A263" t="s">
        <v>263</v>
      </c>
      <c r="B263">
        <v>1</v>
      </c>
      <c r="C263">
        <v>51</v>
      </c>
      <c r="D263">
        <v>42</v>
      </c>
      <c r="E263">
        <v>30</v>
      </c>
      <c r="F263">
        <v>16.3</v>
      </c>
      <c r="G263">
        <v>30</v>
      </c>
      <c r="H263">
        <v>25</v>
      </c>
      <c r="I263">
        <v>1</v>
      </c>
      <c r="J263">
        <v>0</v>
      </c>
      <c r="K263">
        <v>0.3</v>
      </c>
      <c r="L263">
        <v>0.3</v>
      </c>
      <c r="M263">
        <v>0.3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1.3</v>
      </c>
      <c r="T263">
        <v>1.9</v>
      </c>
      <c r="U263">
        <v>43.9</v>
      </c>
      <c r="V263">
        <v>8</v>
      </c>
      <c r="W263">
        <v>26</v>
      </c>
      <c r="X263">
        <v>30.9</v>
      </c>
      <c r="Y263">
        <v>51.3</v>
      </c>
      <c r="Z263">
        <v>11.6</v>
      </c>
      <c r="AA263">
        <v>9.6999999999999993</v>
      </c>
      <c r="AB263">
        <v>12.2</v>
      </c>
      <c r="AC263">
        <v>39.4</v>
      </c>
      <c r="AD263">
        <v>3.9</v>
      </c>
      <c r="AE263">
        <v>14</v>
      </c>
      <c r="AF263">
        <v>2.9</v>
      </c>
      <c r="AG263" t="s">
        <v>3</v>
      </c>
    </row>
    <row r="264" spans="1:33">
      <c r="A264" t="s">
        <v>264</v>
      </c>
      <c r="B264">
        <v>1</v>
      </c>
      <c r="C264">
        <v>51</v>
      </c>
      <c r="D264">
        <v>42</v>
      </c>
      <c r="E264">
        <v>30</v>
      </c>
      <c r="F264">
        <v>16.3</v>
      </c>
      <c r="G264">
        <v>30</v>
      </c>
      <c r="H264">
        <v>25</v>
      </c>
      <c r="I264">
        <v>1</v>
      </c>
      <c r="J264">
        <v>0</v>
      </c>
      <c r="K264">
        <v>0.3</v>
      </c>
      <c r="L264">
        <v>0.3</v>
      </c>
      <c r="M264">
        <v>0.3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1.2</v>
      </c>
      <c r="T264">
        <v>-3.3</v>
      </c>
      <c r="U264">
        <v>41.4</v>
      </c>
      <c r="V264">
        <v>8</v>
      </c>
      <c r="W264">
        <v>26</v>
      </c>
      <c r="X264">
        <v>31.8</v>
      </c>
      <c r="Y264">
        <v>62.2</v>
      </c>
      <c r="Z264">
        <v>3.4</v>
      </c>
      <c r="AA264">
        <v>8.4</v>
      </c>
      <c r="AB264">
        <v>25.4</v>
      </c>
      <c r="AC264">
        <v>58.8</v>
      </c>
      <c r="AD264">
        <v>2.9</v>
      </c>
      <c r="AE264">
        <v>13.1</v>
      </c>
      <c r="AF264">
        <v>2.6</v>
      </c>
      <c r="AG264" t="s">
        <v>3</v>
      </c>
    </row>
    <row r="265" spans="1:33">
      <c r="A265" t="s">
        <v>265</v>
      </c>
      <c r="B265">
        <v>1</v>
      </c>
      <c r="C265">
        <v>51</v>
      </c>
      <c r="D265">
        <v>42</v>
      </c>
      <c r="E265">
        <v>31</v>
      </c>
      <c r="F265">
        <v>16.3</v>
      </c>
      <c r="G265">
        <v>30</v>
      </c>
      <c r="H265">
        <v>25</v>
      </c>
      <c r="I265">
        <v>1</v>
      </c>
      <c r="J265">
        <v>0</v>
      </c>
      <c r="K265">
        <v>0.3</v>
      </c>
      <c r="L265">
        <v>0.3</v>
      </c>
      <c r="M265">
        <v>0.3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1.3</v>
      </c>
      <c r="T265">
        <v>-3.2</v>
      </c>
      <c r="U265">
        <v>33.4</v>
      </c>
      <c r="V265">
        <v>8</v>
      </c>
      <c r="W265">
        <v>26.1</v>
      </c>
      <c r="X265">
        <v>32.4</v>
      </c>
      <c r="Y265">
        <v>64.8</v>
      </c>
      <c r="Z265">
        <v>5.2</v>
      </c>
      <c r="AA265">
        <v>9.8000000000000007</v>
      </c>
      <c r="AB265">
        <v>27.5</v>
      </c>
      <c r="AC265">
        <v>59.8</v>
      </c>
      <c r="AD265">
        <v>2.9</v>
      </c>
      <c r="AE265">
        <v>13.3</v>
      </c>
      <c r="AF265">
        <v>2.7</v>
      </c>
      <c r="AG265" t="s">
        <v>3</v>
      </c>
    </row>
    <row r="266" spans="1:33">
      <c r="A266" t="s">
        <v>266</v>
      </c>
      <c r="B266">
        <v>1</v>
      </c>
      <c r="C266">
        <v>51</v>
      </c>
      <c r="D266">
        <v>42</v>
      </c>
      <c r="E266">
        <v>31</v>
      </c>
      <c r="F266">
        <v>16.3</v>
      </c>
      <c r="G266">
        <v>29</v>
      </c>
      <c r="H266">
        <v>25</v>
      </c>
      <c r="I266">
        <v>1</v>
      </c>
      <c r="J266">
        <v>0</v>
      </c>
      <c r="K266">
        <v>0.3</v>
      </c>
      <c r="L266">
        <v>0.3</v>
      </c>
      <c r="M266">
        <v>0.3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1.3</v>
      </c>
      <c r="T266">
        <v>-3.2</v>
      </c>
      <c r="U266">
        <v>31.9</v>
      </c>
      <c r="V266">
        <v>8</v>
      </c>
      <c r="W266">
        <v>26.1</v>
      </c>
      <c r="X266">
        <v>33.299999999999997</v>
      </c>
      <c r="Y266">
        <v>65.7</v>
      </c>
      <c r="Z266">
        <v>5.3</v>
      </c>
      <c r="AA266">
        <v>9.1</v>
      </c>
      <c r="AB266">
        <v>27.9</v>
      </c>
      <c r="AC266">
        <v>62.7</v>
      </c>
      <c r="AD266">
        <v>3</v>
      </c>
      <c r="AE266">
        <v>13.6</v>
      </c>
      <c r="AF266">
        <v>2.7</v>
      </c>
      <c r="AG266" t="s">
        <v>3</v>
      </c>
    </row>
    <row r="267" spans="1:33">
      <c r="A267" t="s">
        <v>267</v>
      </c>
      <c r="B267">
        <v>1</v>
      </c>
      <c r="C267">
        <v>51</v>
      </c>
      <c r="D267">
        <v>42</v>
      </c>
      <c r="E267">
        <v>31</v>
      </c>
      <c r="F267">
        <v>16.3</v>
      </c>
      <c r="G267">
        <v>29</v>
      </c>
      <c r="H267">
        <v>25</v>
      </c>
      <c r="I267">
        <v>1</v>
      </c>
      <c r="J267">
        <v>0</v>
      </c>
      <c r="K267">
        <v>0.3</v>
      </c>
      <c r="L267">
        <v>0.3</v>
      </c>
      <c r="M267">
        <v>0.3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1.3</v>
      </c>
      <c r="T267">
        <v>-3.6</v>
      </c>
      <c r="U267">
        <v>31.9</v>
      </c>
      <c r="V267">
        <v>8</v>
      </c>
      <c r="W267">
        <v>26.5</v>
      </c>
      <c r="X267">
        <v>33.700000000000003</v>
      </c>
      <c r="Y267">
        <v>66.400000000000006</v>
      </c>
      <c r="Z267">
        <v>5.2</v>
      </c>
      <c r="AA267">
        <v>8</v>
      </c>
      <c r="AB267">
        <v>28.1</v>
      </c>
      <c r="AC267">
        <v>64.599999999999994</v>
      </c>
      <c r="AD267">
        <v>3.2</v>
      </c>
      <c r="AE267">
        <v>13.7</v>
      </c>
      <c r="AF267">
        <v>2.8</v>
      </c>
      <c r="AG267" t="s">
        <v>3</v>
      </c>
    </row>
    <row r="268" spans="1:33">
      <c r="A268" t="s">
        <v>268</v>
      </c>
      <c r="B268">
        <v>1</v>
      </c>
      <c r="C268">
        <v>51</v>
      </c>
      <c r="D268">
        <v>42</v>
      </c>
      <c r="E268">
        <v>32</v>
      </c>
      <c r="F268">
        <v>16.3</v>
      </c>
      <c r="G268">
        <v>29</v>
      </c>
      <c r="H268">
        <v>25</v>
      </c>
      <c r="I268">
        <v>1</v>
      </c>
      <c r="J268">
        <v>0</v>
      </c>
      <c r="K268">
        <v>0.3</v>
      </c>
      <c r="L268">
        <v>0.3</v>
      </c>
      <c r="M268">
        <v>0.3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1.3</v>
      </c>
      <c r="T268">
        <v>-3.8</v>
      </c>
      <c r="U268">
        <v>31.9</v>
      </c>
      <c r="V268">
        <v>8</v>
      </c>
      <c r="W268">
        <v>26.7</v>
      </c>
      <c r="X268">
        <v>34.1</v>
      </c>
      <c r="Y268">
        <v>66.400000000000006</v>
      </c>
      <c r="Z268">
        <v>5.0999999999999996</v>
      </c>
      <c r="AA268">
        <v>7.5</v>
      </c>
      <c r="AB268">
        <v>27.8</v>
      </c>
      <c r="AC268">
        <v>66.7</v>
      </c>
      <c r="AD268">
        <v>3.2</v>
      </c>
      <c r="AE268">
        <v>13.9</v>
      </c>
      <c r="AF268">
        <v>2.8</v>
      </c>
      <c r="AG268" t="s">
        <v>3</v>
      </c>
    </row>
    <row r="269" spans="1:33">
      <c r="A269" t="s">
        <v>269</v>
      </c>
      <c r="B269">
        <v>1</v>
      </c>
      <c r="C269">
        <v>51</v>
      </c>
      <c r="D269">
        <v>42</v>
      </c>
      <c r="E269">
        <v>32</v>
      </c>
      <c r="F269">
        <v>16.3</v>
      </c>
      <c r="G269">
        <v>29</v>
      </c>
      <c r="H269">
        <v>25</v>
      </c>
      <c r="I269">
        <v>1</v>
      </c>
      <c r="J269">
        <v>0</v>
      </c>
      <c r="K269">
        <v>0.3</v>
      </c>
      <c r="L269">
        <v>0.3</v>
      </c>
      <c r="M269">
        <v>0.3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1.2</v>
      </c>
      <c r="T269">
        <v>-4</v>
      </c>
      <c r="U269">
        <v>39.1</v>
      </c>
      <c r="V269">
        <v>8</v>
      </c>
      <c r="W269">
        <v>26.9</v>
      </c>
      <c r="X269">
        <v>34.9</v>
      </c>
      <c r="Y269">
        <v>66.8</v>
      </c>
      <c r="Z269">
        <v>4.9000000000000004</v>
      </c>
      <c r="AA269">
        <v>6.5</v>
      </c>
      <c r="AB269">
        <v>26.9</v>
      </c>
      <c r="AC269">
        <v>66.7</v>
      </c>
      <c r="AD269">
        <v>3.4</v>
      </c>
      <c r="AE269">
        <v>14.4</v>
      </c>
      <c r="AF269">
        <v>2.9</v>
      </c>
      <c r="AG269" t="s">
        <v>3</v>
      </c>
    </row>
    <row r="270" spans="1:33">
      <c r="A270" t="s">
        <v>270</v>
      </c>
      <c r="B270">
        <v>1</v>
      </c>
      <c r="C270">
        <v>51</v>
      </c>
      <c r="D270">
        <v>42</v>
      </c>
      <c r="E270">
        <v>32</v>
      </c>
      <c r="F270">
        <v>16.3</v>
      </c>
      <c r="G270">
        <v>30</v>
      </c>
      <c r="H270">
        <v>25</v>
      </c>
      <c r="I270">
        <v>1</v>
      </c>
      <c r="J270">
        <v>0</v>
      </c>
      <c r="K270">
        <v>0.3</v>
      </c>
      <c r="L270">
        <v>0.3</v>
      </c>
      <c r="M270">
        <v>0.3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1.2</v>
      </c>
      <c r="T270">
        <v>-4</v>
      </c>
      <c r="U270">
        <v>45.3</v>
      </c>
      <c r="V270">
        <v>8</v>
      </c>
      <c r="W270">
        <v>27.7</v>
      </c>
      <c r="X270">
        <v>34.9</v>
      </c>
      <c r="Y270">
        <v>66.900000000000006</v>
      </c>
      <c r="Z270">
        <v>4.5</v>
      </c>
      <c r="AA270">
        <v>5.9</v>
      </c>
      <c r="AB270">
        <v>26.6</v>
      </c>
      <c r="AC270">
        <v>66.7</v>
      </c>
      <c r="AD270">
        <v>3.4</v>
      </c>
      <c r="AE270">
        <v>14.5</v>
      </c>
      <c r="AF270">
        <v>2.9</v>
      </c>
      <c r="AG270" t="s">
        <v>3</v>
      </c>
    </row>
    <row r="271" spans="1:33">
      <c r="A271" t="s">
        <v>271</v>
      </c>
      <c r="B271">
        <v>1</v>
      </c>
      <c r="C271">
        <v>51</v>
      </c>
      <c r="D271">
        <v>42</v>
      </c>
      <c r="E271">
        <v>32</v>
      </c>
      <c r="F271">
        <v>16.3</v>
      </c>
      <c r="G271">
        <v>30</v>
      </c>
      <c r="H271">
        <v>25</v>
      </c>
      <c r="I271">
        <v>1</v>
      </c>
      <c r="J271">
        <v>0</v>
      </c>
      <c r="K271">
        <v>0.3</v>
      </c>
      <c r="L271">
        <v>0.3</v>
      </c>
      <c r="M271">
        <v>0.3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1.2</v>
      </c>
      <c r="T271">
        <v>-4</v>
      </c>
      <c r="U271">
        <v>45.3</v>
      </c>
      <c r="V271">
        <v>8</v>
      </c>
      <c r="W271">
        <v>28.2</v>
      </c>
      <c r="X271">
        <v>35.200000000000003</v>
      </c>
      <c r="Y271">
        <v>66.5</v>
      </c>
      <c r="Z271">
        <v>3.7</v>
      </c>
      <c r="AA271">
        <v>4.9000000000000004</v>
      </c>
      <c r="AB271">
        <v>25.7</v>
      </c>
      <c r="AC271">
        <v>65.2</v>
      </c>
      <c r="AD271">
        <v>3.4</v>
      </c>
      <c r="AE271">
        <v>14.7</v>
      </c>
      <c r="AF271">
        <v>2.9</v>
      </c>
      <c r="AG271" t="s">
        <v>3</v>
      </c>
    </row>
    <row r="272" spans="1:33">
      <c r="A272" t="s">
        <v>272</v>
      </c>
      <c r="B272">
        <v>1</v>
      </c>
      <c r="C272">
        <v>51</v>
      </c>
      <c r="D272">
        <v>42</v>
      </c>
      <c r="E272">
        <v>32</v>
      </c>
      <c r="F272">
        <v>16.3</v>
      </c>
      <c r="G272">
        <v>30</v>
      </c>
      <c r="H272">
        <v>25</v>
      </c>
      <c r="I272">
        <v>1</v>
      </c>
      <c r="J272">
        <v>0</v>
      </c>
      <c r="K272">
        <v>0.3</v>
      </c>
      <c r="L272">
        <v>0.3</v>
      </c>
      <c r="M272">
        <v>0.3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1.2</v>
      </c>
      <c r="T272">
        <v>-4.0999999999999996</v>
      </c>
      <c r="U272">
        <v>45.3</v>
      </c>
      <c r="V272">
        <v>8</v>
      </c>
      <c r="W272">
        <v>28.3</v>
      </c>
      <c r="X272">
        <v>35.200000000000003</v>
      </c>
      <c r="Y272">
        <v>66.5</v>
      </c>
      <c r="Z272">
        <v>3.3</v>
      </c>
      <c r="AA272">
        <v>4.9000000000000004</v>
      </c>
      <c r="AB272">
        <v>25.7</v>
      </c>
      <c r="AC272">
        <v>65.2</v>
      </c>
      <c r="AD272">
        <v>3.4</v>
      </c>
      <c r="AE272">
        <v>14.7</v>
      </c>
      <c r="AF272">
        <v>2.8</v>
      </c>
      <c r="AG272" t="s">
        <v>3</v>
      </c>
    </row>
    <row r="273" spans="1:33">
      <c r="A273" t="s">
        <v>273</v>
      </c>
      <c r="B273">
        <v>1</v>
      </c>
      <c r="C273">
        <v>51</v>
      </c>
      <c r="D273">
        <v>42</v>
      </c>
      <c r="E273">
        <v>32</v>
      </c>
      <c r="F273">
        <v>16.3</v>
      </c>
      <c r="G273">
        <v>30</v>
      </c>
      <c r="H273">
        <v>25</v>
      </c>
      <c r="I273">
        <v>1</v>
      </c>
      <c r="J273">
        <v>0</v>
      </c>
      <c r="K273">
        <v>0.3</v>
      </c>
      <c r="L273">
        <v>0.3</v>
      </c>
      <c r="M273">
        <v>0.3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1.2</v>
      </c>
      <c r="T273">
        <v>-4.0999999999999996</v>
      </c>
      <c r="U273">
        <v>45.3</v>
      </c>
      <c r="V273">
        <v>8</v>
      </c>
      <c r="W273">
        <v>28.4</v>
      </c>
      <c r="X273">
        <v>35.6</v>
      </c>
      <c r="Y273">
        <v>66.900000000000006</v>
      </c>
      <c r="Z273">
        <v>3.2</v>
      </c>
      <c r="AA273">
        <v>4.5999999999999996</v>
      </c>
      <c r="AB273">
        <v>26</v>
      </c>
      <c r="AC273">
        <v>64.599999999999994</v>
      </c>
      <c r="AD273">
        <v>3.4</v>
      </c>
      <c r="AE273">
        <v>14.8</v>
      </c>
      <c r="AF273">
        <v>2.9</v>
      </c>
      <c r="AG273" t="s">
        <v>3</v>
      </c>
    </row>
    <row r="274" spans="1:33">
      <c r="A274" t="s">
        <v>274</v>
      </c>
      <c r="B274">
        <v>1</v>
      </c>
      <c r="C274">
        <v>51</v>
      </c>
      <c r="D274">
        <v>42</v>
      </c>
      <c r="E274">
        <v>33</v>
      </c>
      <c r="F274">
        <v>16.3</v>
      </c>
      <c r="G274">
        <v>31</v>
      </c>
      <c r="H274">
        <v>25</v>
      </c>
      <c r="I274">
        <v>1</v>
      </c>
      <c r="J274">
        <v>0</v>
      </c>
      <c r="K274">
        <v>0.3</v>
      </c>
      <c r="L274">
        <v>0.3</v>
      </c>
      <c r="M274">
        <v>0.3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1.2</v>
      </c>
      <c r="T274">
        <v>-4.2</v>
      </c>
      <c r="U274">
        <v>45.3</v>
      </c>
      <c r="V274">
        <v>8</v>
      </c>
      <c r="W274">
        <v>28.4</v>
      </c>
      <c r="X274">
        <v>35.5</v>
      </c>
      <c r="Y274">
        <v>67.5</v>
      </c>
      <c r="Z274">
        <v>3.5</v>
      </c>
      <c r="AA274">
        <v>5</v>
      </c>
      <c r="AB274">
        <v>26.5</v>
      </c>
      <c r="AC274">
        <v>64.8</v>
      </c>
      <c r="AD274">
        <v>3.4</v>
      </c>
      <c r="AE274">
        <v>14.8</v>
      </c>
      <c r="AF274">
        <v>2.9</v>
      </c>
      <c r="AG274" t="s">
        <v>3</v>
      </c>
    </row>
    <row r="275" spans="1:33">
      <c r="A275" t="s">
        <v>275</v>
      </c>
      <c r="B275">
        <v>1</v>
      </c>
      <c r="C275">
        <v>51</v>
      </c>
      <c r="D275">
        <v>42</v>
      </c>
      <c r="E275">
        <v>33</v>
      </c>
      <c r="F275">
        <v>16.3</v>
      </c>
      <c r="G275">
        <v>31</v>
      </c>
      <c r="H275">
        <v>25</v>
      </c>
      <c r="I275">
        <v>1</v>
      </c>
      <c r="J275">
        <v>0</v>
      </c>
      <c r="K275">
        <v>0.3</v>
      </c>
      <c r="L275">
        <v>0.3</v>
      </c>
      <c r="M275">
        <v>0.3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1.2</v>
      </c>
      <c r="T275">
        <v>-4.0999999999999996</v>
      </c>
      <c r="U275">
        <v>45.3</v>
      </c>
      <c r="V275">
        <v>8</v>
      </c>
      <c r="W275">
        <v>28.3</v>
      </c>
      <c r="X275">
        <v>35.6</v>
      </c>
      <c r="Y275">
        <v>67.3</v>
      </c>
      <c r="Z275">
        <v>3.5</v>
      </c>
      <c r="AA275">
        <v>5</v>
      </c>
      <c r="AB275">
        <v>26.6</v>
      </c>
      <c r="AC275">
        <v>65.2</v>
      </c>
      <c r="AD275">
        <v>3.4</v>
      </c>
      <c r="AE275">
        <v>14.7</v>
      </c>
      <c r="AF275">
        <v>2.9</v>
      </c>
      <c r="AG275" t="s">
        <v>3</v>
      </c>
    </row>
    <row r="276" spans="1:33">
      <c r="A276" t="s">
        <v>276</v>
      </c>
      <c r="B276">
        <v>1</v>
      </c>
      <c r="C276">
        <v>51</v>
      </c>
      <c r="D276">
        <v>42</v>
      </c>
      <c r="E276">
        <v>33</v>
      </c>
      <c r="F276">
        <v>16.3</v>
      </c>
      <c r="G276">
        <v>31</v>
      </c>
      <c r="H276">
        <v>25</v>
      </c>
      <c r="I276">
        <v>1</v>
      </c>
      <c r="J276">
        <v>0</v>
      </c>
      <c r="K276">
        <v>0.3</v>
      </c>
      <c r="L276">
        <v>0.3</v>
      </c>
      <c r="M276">
        <v>0.3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1.2</v>
      </c>
      <c r="T276">
        <v>-4.2</v>
      </c>
      <c r="U276">
        <v>45.3</v>
      </c>
      <c r="V276">
        <v>8</v>
      </c>
      <c r="W276">
        <v>28.6</v>
      </c>
      <c r="X276">
        <v>35.799999999999997</v>
      </c>
      <c r="Y276">
        <v>67.599999999999994</v>
      </c>
      <c r="Z276">
        <v>3.6</v>
      </c>
      <c r="AA276">
        <v>4.8</v>
      </c>
      <c r="AB276">
        <v>26.5</v>
      </c>
      <c r="AC276">
        <v>64</v>
      </c>
      <c r="AD276">
        <v>3.4</v>
      </c>
      <c r="AE276">
        <v>14.9</v>
      </c>
      <c r="AF276">
        <v>2.9</v>
      </c>
      <c r="AG276" t="s">
        <v>3</v>
      </c>
    </row>
    <row r="277" spans="1:33">
      <c r="A277" t="s">
        <v>277</v>
      </c>
      <c r="B277">
        <v>1</v>
      </c>
      <c r="C277">
        <v>51</v>
      </c>
      <c r="D277">
        <v>41</v>
      </c>
      <c r="E277">
        <v>33</v>
      </c>
      <c r="F277">
        <v>16.3</v>
      </c>
      <c r="G277">
        <v>31</v>
      </c>
      <c r="H277">
        <v>25</v>
      </c>
      <c r="I277">
        <v>1</v>
      </c>
      <c r="J277">
        <v>0</v>
      </c>
      <c r="K277">
        <v>0.3</v>
      </c>
      <c r="L277">
        <v>0.3</v>
      </c>
      <c r="M277">
        <v>0.3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1.2</v>
      </c>
      <c r="T277">
        <v>-4</v>
      </c>
      <c r="U277">
        <v>45.3</v>
      </c>
      <c r="V277">
        <v>8</v>
      </c>
      <c r="W277">
        <v>28.6</v>
      </c>
      <c r="X277">
        <v>35.799999999999997</v>
      </c>
      <c r="Y277">
        <v>67.599999999999994</v>
      </c>
      <c r="Z277">
        <v>3.6</v>
      </c>
      <c r="AA277">
        <v>5.0999999999999996</v>
      </c>
      <c r="AB277">
        <v>26.5</v>
      </c>
      <c r="AC277">
        <v>65.2</v>
      </c>
      <c r="AD277">
        <v>3.4</v>
      </c>
      <c r="AE277">
        <v>14.9</v>
      </c>
      <c r="AF277">
        <v>2.9</v>
      </c>
      <c r="AG277" t="s">
        <v>3</v>
      </c>
    </row>
    <row r="278" spans="1:33">
      <c r="A278" t="s">
        <v>278</v>
      </c>
      <c r="B278">
        <v>1</v>
      </c>
      <c r="C278">
        <v>51</v>
      </c>
      <c r="D278">
        <v>41</v>
      </c>
      <c r="E278">
        <v>33</v>
      </c>
      <c r="F278">
        <v>16.3</v>
      </c>
      <c r="G278">
        <v>31</v>
      </c>
      <c r="H278">
        <v>25</v>
      </c>
      <c r="I278">
        <v>1</v>
      </c>
      <c r="J278">
        <v>0</v>
      </c>
      <c r="K278">
        <v>0.3</v>
      </c>
      <c r="L278">
        <v>0.3</v>
      </c>
      <c r="M278">
        <v>0.3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1.2</v>
      </c>
      <c r="T278">
        <v>-4.0999999999999996</v>
      </c>
      <c r="U278">
        <v>45.3</v>
      </c>
      <c r="V278">
        <v>8</v>
      </c>
      <c r="W278">
        <v>28.8</v>
      </c>
      <c r="X278">
        <v>35.9</v>
      </c>
      <c r="Y278">
        <v>67.7</v>
      </c>
      <c r="Z278">
        <v>3.6</v>
      </c>
      <c r="AA278">
        <v>4.8</v>
      </c>
      <c r="AB278">
        <v>26.4</v>
      </c>
      <c r="AC278">
        <v>64.8</v>
      </c>
      <c r="AD278">
        <v>3.4</v>
      </c>
      <c r="AE278">
        <v>14.9</v>
      </c>
      <c r="AF278">
        <v>2.9</v>
      </c>
      <c r="AG278" t="s">
        <v>3</v>
      </c>
    </row>
    <row r="279" spans="1:33">
      <c r="A279" t="s">
        <v>279</v>
      </c>
      <c r="B279">
        <v>1</v>
      </c>
      <c r="C279">
        <v>51</v>
      </c>
      <c r="D279">
        <v>41</v>
      </c>
      <c r="E279">
        <v>33</v>
      </c>
      <c r="F279">
        <v>16.3</v>
      </c>
      <c r="G279">
        <v>31</v>
      </c>
      <c r="H279">
        <v>25</v>
      </c>
      <c r="I279">
        <v>1</v>
      </c>
      <c r="J279">
        <v>0</v>
      </c>
      <c r="K279">
        <v>0.3</v>
      </c>
      <c r="L279">
        <v>0.3</v>
      </c>
      <c r="M279">
        <v>0.3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1.2</v>
      </c>
      <c r="T279">
        <v>-4.0999999999999996</v>
      </c>
      <c r="U279">
        <v>45.3</v>
      </c>
      <c r="V279">
        <v>8</v>
      </c>
      <c r="W279">
        <v>28.8</v>
      </c>
      <c r="X279">
        <v>35.799999999999997</v>
      </c>
      <c r="Y279">
        <v>67.7</v>
      </c>
      <c r="Z279">
        <v>3.6</v>
      </c>
      <c r="AA279">
        <v>5.2</v>
      </c>
      <c r="AB279">
        <v>26.5</v>
      </c>
      <c r="AC279">
        <v>65.599999999999994</v>
      </c>
      <c r="AD279">
        <v>3.4</v>
      </c>
      <c r="AE279">
        <v>14.9</v>
      </c>
      <c r="AF279">
        <v>2.9</v>
      </c>
      <c r="AG279" t="s">
        <v>3</v>
      </c>
    </row>
    <row r="280" spans="1:33">
      <c r="A280" t="s">
        <v>280</v>
      </c>
      <c r="B280">
        <v>1</v>
      </c>
      <c r="C280">
        <v>51</v>
      </c>
      <c r="D280">
        <v>41</v>
      </c>
      <c r="E280">
        <v>33</v>
      </c>
      <c r="F280">
        <v>16.3</v>
      </c>
      <c r="G280">
        <v>31</v>
      </c>
      <c r="H280">
        <v>25</v>
      </c>
      <c r="I280">
        <v>1</v>
      </c>
      <c r="J280">
        <v>0</v>
      </c>
      <c r="K280">
        <v>0.3</v>
      </c>
      <c r="L280">
        <v>0.3</v>
      </c>
      <c r="M280">
        <v>0.3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1.1000000000000001</v>
      </c>
      <c r="T280">
        <v>-4.0999999999999996</v>
      </c>
      <c r="U280">
        <v>45.3</v>
      </c>
      <c r="V280">
        <v>8</v>
      </c>
      <c r="W280">
        <v>29.1</v>
      </c>
      <c r="X280">
        <v>35.9</v>
      </c>
      <c r="Y280">
        <v>68</v>
      </c>
      <c r="Z280">
        <v>3.5</v>
      </c>
      <c r="AA280">
        <v>4.7</v>
      </c>
      <c r="AB280">
        <v>26.5</v>
      </c>
      <c r="AC280">
        <v>64.599999999999994</v>
      </c>
      <c r="AD280">
        <v>3.4</v>
      </c>
      <c r="AE280">
        <v>15</v>
      </c>
      <c r="AF280">
        <v>2.9</v>
      </c>
      <c r="AG280" t="s">
        <v>3</v>
      </c>
    </row>
    <row r="281" spans="1:33">
      <c r="A281" t="s">
        <v>281</v>
      </c>
      <c r="B281">
        <v>1</v>
      </c>
      <c r="C281">
        <v>51</v>
      </c>
      <c r="D281">
        <v>41</v>
      </c>
      <c r="E281">
        <v>33</v>
      </c>
      <c r="F281">
        <v>16.3</v>
      </c>
      <c r="G281">
        <v>31</v>
      </c>
      <c r="H281">
        <v>25</v>
      </c>
      <c r="I281">
        <v>1</v>
      </c>
      <c r="J281">
        <v>0</v>
      </c>
      <c r="K281">
        <v>0.3</v>
      </c>
      <c r="L281">
        <v>0.3</v>
      </c>
      <c r="M281">
        <v>0.3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1.2</v>
      </c>
      <c r="T281">
        <v>-4.0999999999999996</v>
      </c>
      <c r="U281">
        <v>45.3</v>
      </c>
      <c r="V281">
        <v>8</v>
      </c>
      <c r="W281">
        <v>29</v>
      </c>
      <c r="X281">
        <v>35.9</v>
      </c>
      <c r="Y281">
        <v>68.2</v>
      </c>
      <c r="Z281">
        <v>3.5</v>
      </c>
      <c r="AA281">
        <v>5.0999999999999996</v>
      </c>
      <c r="AB281">
        <v>26.9</v>
      </c>
      <c r="AC281">
        <v>65</v>
      </c>
      <c r="AD281">
        <v>3.4</v>
      </c>
      <c r="AE281">
        <v>14.9</v>
      </c>
      <c r="AF281">
        <v>2.9</v>
      </c>
      <c r="AG281" t="s">
        <v>3</v>
      </c>
    </row>
    <row r="282" spans="1:33">
      <c r="A282" t="s">
        <v>282</v>
      </c>
      <c r="B282">
        <v>1</v>
      </c>
      <c r="C282">
        <v>51</v>
      </c>
      <c r="D282">
        <v>41</v>
      </c>
      <c r="E282">
        <v>33</v>
      </c>
      <c r="F282">
        <v>16.3</v>
      </c>
      <c r="G282">
        <v>31</v>
      </c>
      <c r="H282">
        <v>25</v>
      </c>
      <c r="I282">
        <v>1</v>
      </c>
      <c r="J282">
        <v>0</v>
      </c>
      <c r="K282">
        <v>0.3</v>
      </c>
      <c r="L282">
        <v>0.3</v>
      </c>
      <c r="M282">
        <v>0.3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1.2</v>
      </c>
      <c r="T282">
        <v>-4.0999999999999996</v>
      </c>
      <c r="U282">
        <v>45.3</v>
      </c>
      <c r="V282">
        <v>8</v>
      </c>
      <c r="W282">
        <v>29.1</v>
      </c>
      <c r="X282">
        <v>36.1</v>
      </c>
      <c r="Y282">
        <v>68.2</v>
      </c>
      <c r="Z282">
        <v>3.5</v>
      </c>
      <c r="AA282">
        <v>4.9000000000000004</v>
      </c>
      <c r="AB282">
        <v>26.8</v>
      </c>
      <c r="AC282">
        <v>64.599999999999994</v>
      </c>
      <c r="AD282">
        <v>3.4</v>
      </c>
      <c r="AE282">
        <v>15</v>
      </c>
      <c r="AF282">
        <v>2.9</v>
      </c>
      <c r="AG282" t="s">
        <v>3</v>
      </c>
    </row>
    <row r="283" spans="1:33">
      <c r="A283" t="s">
        <v>283</v>
      </c>
      <c r="B283">
        <v>1</v>
      </c>
      <c r="C283">
        <v>51</v>
      </c>
      <c r="D283">
        <v>41</v>
      </c>
      <c r="E283">
        <v>33</v>
      </c>
      <c r="F283">
        <v>16.3</v>
      </c>
      <c r="G283">
        <v>32</v>
      </c>
      <c r="H283">
        <v>25</v>
      </c>
      <c r="I283">
        <v>1</v>
      </c>
      <c r="J283">
        <v>0</v>
      </c>
      <c r="K283">
        <v>0.3</v>
      </c>
      <c r="L283">
        <v>0.3</v>
      </c>
      <c r="M283">
        <v>0.3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1.1000000000000001</v>
      </c>
      <c r="T283">
        <v>-4.2</v>
      </c>
      <c r="U283">
        <v>45.3</v>
      </c>
      <c r="V283">
        <v>8</v>
      </c>
      <c r="W283">
        <v>29.1</v>
      </c>
      <c r="X283">
        <v>35.9</v>
      </c>
      <c r="Y283">
        <v>68.599999999999994</v>
      </c>
      <c r="Z283">
        <v>3.5</v>
      </c>
      <c r="AA283">
        <v>5</v>
      </c>
      <c r="AB283">
        <v>27.3</v>
      </c>
      <c r="AC283">
        <v>65</v>
      </c>
      <c r="AD283">
        <v>3.4</v>
      </c>
      <c r="AE283">
        <v>14.9</v>
      </c>
      <c r="AF283">
        <v>2.9</v>
      </c>
      <c r="AG283" t="s">
        <v>3</v>
      </c>
    </row>
    <row r="284" spans="1:33">
      <c r="A284" t="s">
        <v>284</v>
      </c>
      <c r="B284">
        <v>1</v>
      </c>
      <c r="C284">
        <v>51</v>
      </c>
      <c r="D284">
        <v>41</v>
      </c>
      <c r="E284">
        <v>34</v>
      </c>
      <c r="F284">
        <v>16.3</v>
      </c>
      <c r="G284">
        <v>32</v>
      </c>
      <c r="H284">
        <v>25</v>
      </c>
      <c r="I284">
        <v>1</v>
      </c>
      <c r="J284">
        <v>0</v>
      </c>
      <c r="K284">
        <v>0.3</v>
      </c>
      <c r="L284">
        <v>0.3</v>
      </c>
      <c r="M284">
        <v>0.3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1.1000000000000001</v>
      </c>
      <c r="T284">
        <v>-4</v>
      </c>
      <c r="U284">
        <v>45.3</v>
      </c>
      <c r="V284">
        <v>8</v>
      </c>
      <c r="W284">
        <v>29.3</v>
      </c>
      <c r="X284">
        <v>36.299999999999997</v>
      </c>
      <c r="Y284">
        <v>68.5</v>
      </c>
      <c r="Z284">
        <v>3.3</v>
      </c>
      <c r="AA284">
        <v>4.9000000000000004</v>
      </c>
      <c r="AB284">
        <v>26.8</v>
      </c>
      <c r="AC284">
        <v>64.400000000000006</v>
      </c>
      <c r="AD284">
        <v>3.4</v>
      </c>
      <c r="AE284">
        <v>15.1</v>
      </c>
      <c r="AF284">
        <v>2.9</v>
      </c>
      <c r="AG284" t="s">
        <v>3</v>
      </c>
    </row>
    <row r="285" spans="1:33">
      <c r="A285" t="s">
        <v>285</v>
      </c>
      <c r="B285">
        <v>1</v>
      </c>
      <c r="C285">
        <v>51</v>
      </c>
      <c r="D285">
        <v>41</v>
      </c>
      <c r="E285">
        <v>34</v>
      </c>
      <c r="F285">
        <v>16.3</v>
      </c>
      <c r="G285">
        <v>32</v>
      </c>
      <c r="H285">
        <v>25</v>
      </c>
      <c r="I285">
        <v>1</v>
      </c>
      <c r="J285">
        <v>0</v>
      </c>
      <c r="K285">
        <v>0.3</v>
      </c>
      <c r="L285">
        <v>0.3</v>
      </c>
      <c r="M285">
        <v>0.3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1.1000000000000001</v>
      </c>
      <c r="T285">
        <v>-4.2</v>
      </c>
      <c r="U285">
        <v>45.3</v>
      </c>
      <c r="V285">
        <v>8</v>
      </c>
      <c r="W285">
        <v>29.2</v>
      </c>
      <c r="X285">
        <v>36.200000000000003</v>
      </c>
      <c r="Y285">
        <v>68.7</v>
      </c>
      <c r="Z285">
        <v>3.4</v>
      </c>
      <c r="AA285">
        <v>4.9000000000000004</v>
      </c>
      <c r="AB285">
        <v>27.1</v>
      </c>
      <c r="AC285">
        <v>64.2</v>
      </c>
      <c r="AD285">
        <v>3.4</v>
      </c>
      <c r="AE285">
        <v>15.1</v>
      </c>
      <c r="AF285">
        <v>2.9</v>
      </c>
      <c r="AG285" t="s">
        <v>3</v>
      </c>
    </row>
    <row r="286" spans="1:33">
      <c r="A286" t="s">
        <v>286</v>
      </c>
      <c r="B286">
        <v>1</v>
      </c>
      <c r="C286">
        <v>51</v>
      </c>
      <c r="D286">
        <v>41</v>
      </c>
      <c r="E286">
        <v>34</v>
      </c>
      <c r="F286">
        <v>16.3</v>
      </c>
      <c r="G286">
        <v>32</v>
      </c>
      <c r="H286">
        <v>25</v>
      </c>
      <c r="I286">
        <v>1</v>
      </c>
      <c r="J286">
        <v>0</v>
      </c>
      <c r="K286">
        <v>0.3</v>
      </c>
      <c r="L286">
        <v>0.3</v>
      </c>
      <c r="M286">
        <v>0.3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1.2</v>
      </c>
      <c r="T286">
        <v>-4.0999999999999996</v>
      </c>
      <c r="U286">
        <v>45.3</v>
      </c>
      <c r="V286">
        <v>8</v>
      </c>
      <c r="W286">
        <v>29.3</v>
      </c>
      <c r="X286">
        <v>36.5</v>
      </c>
      <c r="Y286">
        <v>68.8</v>
      </c>
      <c r="Z286">
        <v>3.4</v>
      </c>
      <c r="AA286">
        <v>5</v>
      </c>
      <c r="AB286">
        <v>27.1</v>
      </c>
      <c r="AC286">
        <v>64.599999999999994</v>
      </c>
      <c r="AD286">
        <v>3.4</v>
      </c>
      <c r="AE286">
        <v>15.1</v>
      </c>
      <c r="AF286">
        <v>2.9</v>
      </c>
      <c r="AG286" t="s">
        <v>3</v>
      </c>
    </row>
    <row r="287" spans="1:33">
      <c r="A287" t="s">
        <v>287</v>
      </c>
      <c r="B287">
        <v>0</v>
      </c>
      <c r="C287">
        <v>50</v>
      </c>
      <c r="D287">
        <v>41</v>
      </c>
      <c r="E287">
        <v>34</v>
      </c>
      <c r="F287">
        <v>16.3</v>
      </c>
      <c r="G287">
        <v>32</v>
      </c>
      <c r="H287">
        <v>25</v>
      </c>
      <c r="I287">
        <v>1</v>
      </c>
      <c r="J287">
        <v>0</v>
      </c>
      <c r="K287">
        <v>0.3</v>
      </c>
      <c r="L287">
        <v>0.3</v>
      </c>
      <c r="M287">
        <v>0.3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1.1000000000000001</v>
      </c>
      <c r="T287">
        <v>-4.0999999999999996</v>
      </c>
      <c r="U287">
        <v>38.1</v>
      </c>
      <c r="V287">
        <v>8</v>
      </c>
      <c r="W287">
        <v>29.3</v>
      </c>
      <c r="X287">
        <v>36.6</v>
      </c>
      <c r="Y287">
        <v>69</v>
      </c>
      <c r="Z287">
        <v>3.5</v>
      </c>
      <c r="AA287">
        <v>4.9000000000000004</v>
      </c>
      <c r="AB287">
        <v>27.2</v>
      </c>
      <c r="AC287">
        <v>64.2</v>
      </c>
      <c r="AD287">
        <v>3.4</v>
      </c>
      <c r="AE287">
        <v>15.2</v>
      </c>
      <c r="AF287">
        <v>2.9</v>
      </c>
      <c r="AG287" t="s">
        <v>3</v>
      </c>
    </row>
    <row r="288" spans="1:33">
      <c r="A288" t="s">
        <v>288</v>
      </c>
      <c r="B288">
        <v>0</v>
      </c>
      <c r="C288">
        <v>50</v>
      </c>
      <c r="D288">
        <v>41</v>
      </c>
      <c r="E288">
        <v>34</v>
      </c>
      <c r="F288">
        <v>16.3</v>
      </c>
      <c r="G288">
        <v>30</v>
      </c>
      <c r="H288">
        <v>25</v>
      </c>
      <c r="I288">
        <v>1</v>
      </c>
      <c r="J288">
        <v>0</v>
      </c>
      <c r="K288">
        <v>0.3</v>
      </c>
      <c r="L288">
        <v>0.3</v>
      </c>
      <c r="M288">
        <v>0.3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1.2</v>
      </c>
      <c r="T288">
        <v>-3.6</v>
      </c>
      <c r="U288">
        <v>7</v>
      </c>
      <c r="V288">
        <v>8</v>
      </c>
      <c r="W288">
        <v>28.3</v>
      </c>
      <c r="X288">
        <v>49.3</v>
      </c>
      <c r="Y288">
        <v>77.3</v>
      </c>
      <c r="Z288">
        <v>0.4</v>
      </c>
      <c r="AA288">
        <v>1.1000000000000001</v>
      </c>
      <c r="AB288">
        <v>23.6</v>
      </c>
      <c r="AC288">
        <v>47.9</v>
      </c>
      <c r="AD288">
        <v>3.5</v>
      </c>
      <c r="AE288">
        <v>20.8</v>
      </c>
      <c r="AF288">
        <v>3.5</v>
      </c>
      <c r="AG288" t="s">
        <v>3</v>
      </c>
    </row>
    <row r="289" spans="1:33">
      <c r="A289" t="s">
        <v>289</v>
      </c>
      <c r="B289">
        <v>0</v>
      </c>
      <c r="C289">
        <v>50</v>
      </c>
      <c r="D289">
        <v>42</v>
      </c>
      <c r="E289">
        <v>34</v>
      </c>
      <c r="F289">
        <v>16.3</v>
      </c>
      <c r="G289">
        <v>26</v>
      </c>
      <c r="H289">
        <v>25</v>
      </c>
      <c r="I289">
        <v>1</v>
      </c>
      <c r="J289">
        <v>0</v>
      </c>
      <c r="K289">
        <v>0.3</v>
      </c>
      <c r="L289">
        <v>0.3</v>
      </c>
      <c r="M289">
        <v>0.3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1.2</v>
      </c>
      <c r="T289">
        <v>-3.8</v>
      </c>
      <c r="U289">
        <v>7</v>
      </c>
      <c r="V289">
        <v>8</v>
      </c>
      <c r="W289">
        <v>28.1</v>
      </c>
      <c r="X289">
        <v>59.7</v>
      </c>
      <c r="Y289">
        <v>88.2</v>
      </c>
      <c r="Z289">
        <v>4.3</v>
      </c>
      <c r="AA289">
        <v>5.5</v>
      </c>
      <c r="AB289">
        <v>29.6</v>
      </c>
      <c r="AC289">
        <v>49.4</v>
      </c>
      <c r="AD289">
        <v>3.4</v>
      </c>
      <c r="AE289">
        <v>23.5</v>
      </c>
      <c r="AF289">
        <v>3.8</v>
      </c>
      <c r="AG289" t="s">
        <v>3</v>
      </c>
    </row>
    <row r="290" spans="1:33">
      <c r="A290" t="s">
        <v>290</v>
      </c>
      <c r="B290">
        <v>0</v>
      </c>
      <c r="C290">
        <v>50</v>
      </c>
      <c r="D290">
        <v>44</v>
      </c>
      <c r="E290">
        <v>34</v>
      </c>
      <c r="F290">
        <v>16.3</v>
      </c>
      <c r="G290">
        <v>25</v>
      </c>
      <c r="H290">
        <v>25</v>
      </c>
      <c r="I290">
        <v>1</v>
      </c>
      <c r="J290">
        <v>0</v>
      </c>
      <c r="K290">
        <v>0.3</v>
      </c>
      <c r="L290">
        <v>0.3</v>
      </c>
      <c r="M290">
        <v>0.3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1.2</v>
      </c>
      <c r="T290">
        <v>-3.6</v>
      </c>
      <c r="U290">
        <v>7</v>
      </c>
      <c r="V290">
        <v>8</v>
      </c>
      <c r="W290">
        <v>28.9</v>
      </c>
      <c r="X290">
        <v>64.7</v>
      </c>
      <c r="Y290">
        <v>93.4</v>
      </c>
      <c r="Z290">
        <v>5.6</v>
      </c>
      <c r="AA290">
        <v>6.4</v>
      </c>
      <c r="AB290">
        <v>33.299999999999997</v>
      </c>
      <c r="AC290">
        <v>50.4</v>
      </c>
      <c r="AD290">
        <v>3.5</v>
      </c>
      <c r="AE290">
        <v>24.4</v>
      </c>
      <c r="AF290">
        <v>3.9</v>
      </c>
      <c r="AG290" t="s">
        <v>3</v>
      </c>
    </row>
    <row r="291" spans="1:33">
      <c r="A291" t="s">
        <v>291</v>
      </c>
      <c r="B291">
        <v>0</v>
      </c>
      <c r="C291">
        <v>50</v>
      </c>
      <c r="D291">
        <v>45</v>
      </c>
      <c r="E291">
        <v>34</v>
      </c>
      <c r="F291">
        <v>16.3</v>
      </c>
      <c r="G291">
        <v>25</v>
      </c>
      <c r="H291">
        <v>25</v>
      </c>
      <c r="I291">
        <v>1</v>
      </c>
      <c r="J291">
        <v>0</v>
      </c>
      <c r="K291">
        <v>0.3</v>
      </c>
      <c r="L291">
        <v>0.3</v>
      </c>
      <c r="M291">
        <v>0.3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1.2</v>
      </c>
      <c r="T291">
        <v>-3.4</v>
      </c>
      <c r="U291">
        <v>7</v>
      </c>
      <c r="V291">
        <v>8</v>
      </c>
      <c r="W291">
        <v>29.2</v>
      </c>
      <c r="X291">
        <v>66.7</v>
      </c>
      <c r="Y291">
        <v>94.2</v>
      </c>
      <c r="Z291">
        <v>5.7</v>
      </c>
      <c r="AA291">
        <v>6.2</v>
      </c>
      <c r="AB291">
        <v>33.4</v>
      </c>
      <c r="AC291">
        <v>50</v>
      </c>
      <c r="AD291">
        <v>3.5</v>
      </c>
      <c r="AE291">
        <v>24.8</v>
      </c>
      <c r="AF291">
        <v>4</v>
      </c>
      <c r="AG291" t="s">
        <v>3</v>
      </c>
    </row>
    <row r="292" spans="1:33">
      <c r="A292" t="s">
        <v>292</v>
      </c>
      <c r="B292">
        <v>0</v>
      </c>
      <c r="C292">
        <v>50</v>
      </c>
      <c r="D292">
        <v>46</v>
      </c>
      <c r="E292">
        <v>34</v>
      </c>
      <c r="F292">
        <v>16.3</v>
      </c>
      <c r="G292">
        <v>25</v>
      </c>
      <c r="H292">
        <v>25</v>
      </c>
      <c r="I292">
        <v>1</v>
      </c>
      <c r="J292">
        <v>0</v>
      </c>
      <c r="K292">
        <v>0.3</v>
      </c>
      <c r="L292">
        <v>0.3</v>
      </c>
      <c r="M292">
        <v>0.3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1.3</v>
      </c>
      <c r="T292">
        <v>-3.2</v>
      </c>
      <c r="U292">
        <v>7</v>
      </c>
      <c r="V292">
        <v>8</v>
      </c>
      <c r="W292">
        <v>29.4</v>
      </c>
      <c r="X292">
        <v>67.3</v>
      </c>
      <c r="Y292">
        <v>95</v>
      </c>
      <c r="Z292">
        <v>5.5</v>
      </c>
      <c r="AA292">
        <v>5.9</v>
      </c>
      <c r="AB292">
        <v>34.299999999999997</v>
      </c>
      <c r="AC292">
        <v>49.6</v>
      </c>
      <c r="AD292">
        <v>3.6</v>
      </c>
      <c r="AE292">
        <v>24.7</v>
      </c>
      <c r="AF292">
        <v>4</v>
      </c>
      <c r="AG292" t="s">
        <v>3</v>
      </c>
    </row>
    <row r="293" spans="1:33">
      <c r="A293" t="s">
        <v>293</v>
      </c>
      <c r="B293">
        <v>0</v>
      </c>
      <c r="C293">
        <v>50</v>
      </c>
      <c r="D293">
        <v>46</v>
      </c>
      <c r="E293">
        <v>34</v>
      </c>
      <c r="F293">
        <v>16.3</v>
      </c>
      <c r="G293">
        <v>25</v>
      </c>
      <c r="H293">
        <v>25</v>
      </c>
      <c r="I293">
        <v>1</v>
      </c>
      <c r="J293">
        <v>0</v>
      </c>
      <c r="K293">
        <v>0.3</v>
      </c>
      <c r="L293">
        <v>0.3</v>
      </c>
      <c r="M293">
        <v>0.3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1.3</v>
      </c>
      <c r="T293">
        <v>-3.2</v>
      </c>
      <c r="U293">
        <v>7</v>
      </c>
      <c r="V293">
        <v>8</v>
      </c>
      <c r="W293">
        <v>30</v>
      </c>
      <c r="X293">
        <v>67.599999999999994</v>
      </c>
      <c r="Y293">
        <v>95.4</v>
      </c>
      <c r="Z293">
        <v>5.0999999999999996</v>
      </c>
      <c r="AA293">
        <v>5.4</v>
      </c>
      <c r="AB293">
        <v>34.299999999999997</v>
      </c>
      <c r="AC293">
        <v>50</v>
      </c>
      <c r="AD293">
        <v>3.6</v>
      </c>
      <c r="AE293">
        <v>25</v>
      </c>
      <c r="AF293">
        <v>4.0999999999999996</v>
      </c>
      <c r="AG293" t="s">
        <v>3</v>
      </c>
    </row>
    <row r="294" spans="1:33">
      <c r="A294" t="s">
        <v>294</v>
      </c>
      <c r="B294">
        <v>0</v>
      </c>
      <c r="C294">
        <v>50</v>
      </c>
      <c r="D294">
        <v>47</v>
      </c>
      <c r="E294">
        <v>34</v>
      </c>
      <c r="F294">
        <v>16.3</v>
      </c>
      <c r="G294">
        <v>25</v>
      </c>
      <c r="H294">
        <v>25</v>
      </c>
      <c r="I294">
        <v>1</v>
      </c>
      <c r="J294">
        <v>0</v>
      </c>
      <c r="K294">
        <v>0.3</v>
      </c>
      <c r="L294">
        <v>0.3</v>
      </c>
      <c r="M294">
        <v>0.3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1.3</v>
      </c>
      <c r="T294">
        <v>-3.2</v>
      </c>
      <c r="U294">
        <v>7</v>
      </c>
      <c r="V294">
        <v>8</v>
      </c>
      <c r="W294">
        <v>30.5</v>
      </c>
      <c r="X294">
        <v>68.099999999999994</v>
      </c>
      <c r="Y294">
        <v>95.6</v>
      </c>
      <c r="Z294">
        <v>4.8</v>
      </c>
      <c r="AA294">
        <v>5.0999999999999996</v>
      </c>
      <c r="AB294">
        <v>34.200000000000003</v>
      </c>
      <c r="AC294">
        <v>50.8</v>
      </c>
      <c r="AD294">
        <v>3.6</v>
      </c>
      <c r="AE294">
        <v>25.2</v>
      </c>
      <c r="AF294">
        <v>4.0999999999999996</v>
      </c>
      <c r="AG294" t="s">
        <v>3</v>
      </c>
    </row>
    <row r="295" spans="1:33">
      <c r="A295" t="s">
        <v>295</v>
      </c>
      <c r="B295">
        <v>0</v>
      </c>
      <c r="C295">
        <v>50</v>
      </c>
      <c r="D295">
        <v>47</v>
      </c>
      <c r="E295">
        <v>34</v>
      </c>
      <c r="F295">
        <v>16.3</v>
      </c>
      <c r="G295">
        <v>25</v>
      </c>
      <c r="H295">
        <v>25</v>
      </c>
      <c r="I295">
        <v>1</v>
      </c>
      <c r="J295">
        <v>0</v>
      </c>
      <c r="K295">
        <v>0.3</v>
      </c>
      <c r="L295">
        <v>0.3</v>
      </c>
      <c r="M295">
        <v>0.3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1.3</v>
      </c>
      <c r="T295">
        <v>-3.2</v>
      </c>
      <c r="U295">
        <v>9.8000000000000007</v>
      </c>
      <c r="V295">
        <v>8</v>
      </c>
      <c r="W295">
        <v>31.3</v>
      </c>
      <c r="X295">
        <v>68.8</v>
      </c>
      <c r="Y295">
        <v>97.7</v>
      </c>
      <c r="Z295">
        <v>4.7</v>
      </c>
      <c r="AA295">
        <v>5</v>
      </c>
      <c r="AB295">
        <v>35.6</v>
      </c>
      <c r="AC295">
        <v>49.6</v>
      </c>
      <c r="AD295">
        <v>3.6</v>
      </c>
      <c r="AE295">
        <v>25.5</v>
      </c>
      <c r="AF295">
        <v>4.0999999999999996</v>
      </c>
      <c r="AG295" t="s">
        <v>3</v>
      </c>
    </row>
    <row r="296" spans="1:33">
      <c r="A296" t="s">
        <v>296</v>
      </c>
      <c r="B296">
        <v>1</v>
      </c>
      <c r="C296">
        <v>51</v>
      </c>
      <c r="D296">
        <v>48</v>
      </c>
      <c r="E296">
        <v>34</v>
      </c>
      <c r="F296">
        <v>16.3</v>
      </c>
      <c r="G296">
        <v>25</v>
      </c>
      <c r="H296">
        <v>25</v>
      </c>
      <c r="I296">
        <v>1</v>
      </c>
      <c r="J296">
        <v>0</v>
      </c>
      <c r="K296">
        <v>0.3</v>
      </c>
      <c r="L296">
        <v>0.3</v>
      </c>
      <c r="M296">
        <v>0.3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1.3</v>
      </c>
      <c r="T296">
        <v>-3.3</v>
      </c>
      <c r="U296">
        <v>98.8</v>
      </c>
      <c r="V296">
        <v>8</v>
      </c>
      <c r="W296">
        <v>32.1</v>
      </c>
      <c r="X296">
        <v>56.5</v>
      </c>
      <c r="Y296">
        <v>90.7</v>
      </c>
      <c r="Z296">
        <v>4.7</v>
      </c>
      <c r="AA296">
        <v>7.4</v>
      </c>
      <c r="AB296">
        <v>46.9</v>
      </c>
      <c r="AC296">
        <v>60.2</v>
      </c>
      <c r="AD296">
        <v>3.2</v>
      </c>
      <c r="AE296">
        <v>16</v>
      </c>
      <c r="AF296">
        <v>3</v>
      </c>
      <c r="AG296" t="s">
        <v>3</v>
      </c>
    </row>
    <row r="297" spans="1:33">
      <c r="A297" t="s">
        <v>297</v>
      </c>
      <c r="B297">
        <v>1</v>
      </c>
      <c r="C297">
        <v>51</v>
      </c>
      <c r="D297">
        <v>48</v>
      </c>
      <c r="E297">
        <v>36</v>
      </c>
      <c r="F297">
        <v>16.3</v>
      </c>
      <c r="G297">
        <v>25</v>
      </c>
      <c r="H297">
        <v>25</v>
      </c>
      <c r="I297">
        <v>1</v>
      </c>
      <c r="J297">
        <v>0</v>
      </c>
      <c r="K297">
        <v>0.3</v>
      </c>
      <c r="L297">
        <v>0.3</v>
      </c>
      <c r="M297">
        <v>0.3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1.3</v>
      </c>
      <c r="T297">
        <v>-3.7</v>
      </c>
      <c r="U297">
        <v>86.1</v>
      </c>
      <c r="V297">
        <v>8</v>
      </c>
      <c r="W297">
        <v>34.9</v>
      </c>
      <c r="X297">
        <v>38.6</v>
      </c>
      <c r="Y297">
        <v>79.7</v>
      </c>
      <c r="Z297">
        <v>5.5</v>
      </c>
      <c r="AA297">
        <v>8.1</v>
      </c>
      <c r="AB297">
        <v>34.6</v>
      </c>
      <c r="AC297">
        <v>57.5</v>
      </c>
      <c r="AD297">
        <v>3.2</v>
      </c>
      <c r="AE297">
        <v>16.5</v>
      </c>
      <c r="AF297">
        <v>3</v>
      </c>
      <c r="AG297" t="s">
        <v>3</v>
      </c>
    </row>
    <row r="298" spans="1:33">
      <c r="A298" t="s">
        <v>298</v>
      </c>
      <c r="B298">
        <v>1</v>
      </c>
      <c r="C298">
        <v>51</v>
      </c>
      <c r="D298">
        <v>48</v>
      </c>
      <c r="E298">
        <v>37</v>
      </c>
      <c r="F298">
        <v>16.3</v>
      </c>
      <c r="G298">
        <v>24</v>
      </c>
      <c r="H298">
        <v>25</v>
      </c>
      <c r="I298">
        <v>1</v>
      </c>
      <c r="J298">
        <v>0</v>
      </c>
      <c r="K298">
        <v>0.3</v>
      </c>
      <c r="L298">
        <v>0.3</v>
      </c>
      <c r="M298">
        <v>0.3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1.3</v>
      </c>
      <c r="T298">
        <v>-3.5</v>
      </c>
      <c r="U298">
        <v>62.1</v>
      </c>
      <c r="V298">
        <v>8</v>
      </c>
      <c r="W298">
        <v>36.5</v>
      </c>
      <c r="X298">
        <v>40.700000000000003</v>
      </c>
      <c r="Y298">
        <v>80.900000000000006</v>
      </c>
      <c r="Z298">
        <v>5.9</v>
      </c>
      <c r="AA298">
        <v>8</v>
      </c>
      <c r="AB298">
        <v>33.9</v>
      </c>
      <c r="AC298">
        <v>59.8</v>
      </c>
      <c r="AD298">
        <v>3.3</v>
      </c>
      <c r="AE298">
        <v>17.399999999999999</v>
      </c>
      <c r="AF298">
        <v>3.1</v>
      </c>
      <c r="AG298" t="s">
        <v>3</v>
      </c>
    </row>
    <row r="299" spans="1:33">
      <c r="A299" t="s">
        <v>299</v>
      </c>
      <c r="B299">
        <v>1</v>
      </c>
      <c r="C299">
        <v>51</v>
      </c>
      <c r="D299">
        <v>48</v>
      </c>
      <c r="E299">
        <v>38</v>
      </c>
      <c r="F299">
        <v>16.3</v>
      </c>
      <c r="G299">
        <v>24</v>
      </c>
      <c r="H299">
        <v>25</v>
      </c>
      <c r="I299">
        <v>1</v>
      </c>
      <c r="J299">
        <v>0</v>
      </c>
      <c r="K299">
        <v>0.3</v>
      </c>
      <c r="L299">
        <v>0.3</v>
      </c>
      <c r="M299">
        <v>0.3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1.2</v>
      </c>
      <c r="T299">
        <v>-3.4</v>
      </c>
      <c r="U299">
        <v>45.6</v>
      </c>
      <c r="V299">
        <v>8</v>
      </c>
      <c r="W299">
        <v>36.6</v>
      </c>
      <c r="X299">
        <v>42.4</v>
      </c>
      <c r="Y299">
        <v>81.400000000000006</v>
      </c>
      <c r="Z299">
        <v>6</v>
      </c>
      <c r="AA299">
        <v>7.4</v>
      </c>
      <c r="AB299">
        <v>33.4</v>
      </c>
      <c r="AC299">
        <v>61.5</v>
      </c>
      <c r="AD299">
        <v>3.4</v>
      </c>
      <c r="AE299">
        <v>17.899999999999999</v>
      </c>
      <c r="AF299">
        <v>3.2</v>
      </c>
      <c r="AG299" t="s">
        <v>3</v>
      </c>
    </row>
    <row r="300" spans="1:33">
      <c r="A300" t="s">
        <v>300</v>
      </c>
      <c r="B300">
        <v>1</v>
      </c>
      <c r="C300">
        <v>51</v>
      </c>
      <c r="D300">
        <v>48</v>
      </c>
      <c r="E300">
        <v>39</v>
      </c>
      <c r="F300">
        <v>16.3</v>
      </c>
      <c r="G300">
        <v>26</v>
      </c>
      <c r="H300">
        <v>24</v>
      </c>
      <c r="I300">
        <v>1</v>
      </c>
      <c r="J300">
        <v>0</v>
      </c>
      <c r="K300">
        <v>0.3</v>
      </c>
      <c r="L300">
        <v>0.3</v>
      </c>
      <c r="M300">
        <v>0.3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1.2</v>
      </c>
      <c r="T300">
        <v>-3.5</v>
      </c>
      <c r="U300">
        <v>42.5</v>
      </c>
      <c r="V300">
        <v>8</v>
      </c>
      <c r="W300">
        <v>36.299999999999997</v>
      </c>
      <c r="X300">
        <v>43.4</v>
      </c>
      <c r="Y300">
        <v>80.400000000000006</v>
      </c>
      <c r="Z300">
        <v>5.2</v>
      </c>
      <c r="AA300">
        <v>5.9</v>
      </c>
      <c r="AB300">
        <v>31.7</v>
      </c>
      <c r="AC300">
        <v>59.6</v>
      </c>
      <c r="AD300">
        <v>3.5</v>
      </c>
      <c r="AE300">
        <v>18.2</v>
      </c>
      <c r="AF300">
        <v>3.3</v>
      </c>
      <c r="AG300" t="s">
        <v>3</v>
      </c>
    </row>
    <row r="301" spans="1:33">
      <c r="A301" t="s">
        <v>301</v>
      </c>
      <c r="B301">
        <v>1</v>
      </c>
      <c r="C301">
        <v>51</v>
      </c>
      <c r="D301">
        <v>48</v>
      </c>
      <c r="E301">
        <v>39</v>
      </c>
      <c r="F301">
        <v>16.3</v>
      </c>
      <c r="G301">
        <v>27</v>
      </c>
      <c r="H301">
        <v>24</v>
      </c>
      <c r="I301">
        <v>1</v>
      </c>
      <c r="J301">
        <v>0</v>
      </c>
      <c r="K301">
        <v>0.3</v>
      </c>
      <c r="L301">
        <v>0.3</v>
      </c>
      <c r="M301">
        <v>0.3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1.2</v>
      </c>
      <c r="T301">
        <v>-3.5</v>
      </c>
      <c r="U301">
        <v>42.5</v>
      </c>
      <c r="V301">
        <v>8</v>
      </c>
      <c r="W301">
        <v>36.200000000000003</v>
      </c>
      <c r="X301">
        <v>43.3</v>
      </c>
      <c r="Y301">
        <v>79.900000000000006</v>
      </c>
      <c r="Z301">
        <v>4</v>
      </c>
      <c r="AA301">
        <v>5</v>
      </c>
      <c r="AB301">
        <v>31.2</v>
      </c>
      <c r="AC301">
        <v>59.8</v>
      </c>
      <c r="AD301">
        <v>3.4</v>
      </c>
      <c r="AE301">
        <v>18.2</v>
      </c>
      <c r="AF301">
        <v>3.3</v>
      </c>
      <c r="AG301" t="s">
        <v>3</v>
      </c>
    </row>
    <row r="302" spans="1:33">
      <c r="A302" t="s">
        <v>302</v>
      </c>
      <c r="B302">
        <v>1</v>
      </c>
      <c r="C302">
        <v>51</v>
      </c>
      <c r="D302">
        <v>48</v>
      </c>
      <c r="E302">
        <v>40</v>
      </c>
      <c r="F302">
        <v>16.3</v>
      </c>
      <c r="G302">
        <v>28</v>
      </c>
      <c r="H302">
        <v>24</v>
      </c>
      <c r="I302">
        <v>1</v>
      </c>
      <c r="J302">
        <v>0</v>
      </c>
      <c r="K302">
        <v>0.3</v>
      </c>
      <c r="L302">
        <v>0.3</v>
      </c>
      <c r="M302">
        <v>0.3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1.2</v>
      </c>
      <c r="T302">
        <v>-3.7</v>
      </c>
      <c r="U302">
        <v>42.5</v>
      </c>
      <c r="V302">
        <v>8</v>
      </c>
      <c r="W302">
        <v>36</v>
      </c>
      <c r="X302">
        <v>43.3</v>
      </c>
      <c r="Y302">
        <v>79.7</v>
      </c>
      <c r="Z302">
        <v>4</v>
      </c>
      <c r="AA302">
        <v>4.9000000000000004</v>
      </c>
      <c r="AB302">
        <v>31.2</v>
      </c>
      <c r="AC302">
        <v>59</v>
      </c>
      <c r="AD302">
        <v>3.5</v>
      </c>
      <c r="AE302">
        <v>18.100000000000001</v>
      </c>
      <c r="AF302">
        <v>3.3</v>
      </c>
      <c r="AG302" t="s">
        <v>3</v>
      </c>
    </row>
    <row r="303" spans="1:33">
      <c r="A303" t="s">
        <v>303</v>
      </c>
      <c r="B303">
        <v>1</v>
      </c>
      <c r="C303">
        <v>51</v>
      </c>
      <c r="D303">
        <v>48</v>
      </c>
      <c r="E303">
        <v>40</v>
      </c>
      <c r="F303">
        <v>16.3</v>
      </c>
      <c r="G303">
        <v>29</v>
      </c>
      <c r="H303">
        <v>24</v>
      </c>
      <c r="I303">
        <v>1</v>
      </c>
      <c r="J303">
        <v>0</v>
      </c>
      <c r="K303">
        <v>0.3</v>
      </c>
      <c r="L303">
        <v>0.3</v>
      </c>
      <c r="M303">
        <v>0.3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1.2</v>
      </c>
      <c r="T303">
        <v>-3.7</v>
      </c>
      <c r="U303">
        <v>42.5</v>
      </c>
      <c r="V303">
        <v>8</v>
      </c>
      <c r="W303">
        <v>36</v>
      </c>
      <c r="X303">
        <v>43.3</v>
      </c>
      <c r="Y303">
        <v>79.5</v>
      </c>
      <c r="Z303">
        <v>4.2</v>
      </c>
      <c r="AA303">
        <v>5.2</v>
      </c>
      <c r="AB303">
        <v>31.2</v>
      </c>
      <c r="AC303">
        <v>60</v>
      </c>
      <c r="AD303">
        <v>3.4</v>
      </c>
      <c r="AE303">
        <v>18</v>
      </c>
      <c r="AF303">
        <v>3.2</v>
      </c>
      <c r="AG303" t="s">
        <v>3</v>
      </c>
    </row>
    <row r="304" spans="1:33">
      <c r="A304" t="s">
        <v>304</v>
      </c>
      <c r="B304">
        <v>1</v>
      </c>
      <c r="C304">
        <v>51</v>
      </c>
      <c r="D304">
        <v>48</v>
      </c>
      <c r="E304">
        <v>40</v>
      </c>
      <c r="F304">
        <v>16.2</v>
      </c>
      <c r="G304">
        <v>29</v>
      </c>
      <c r="H304">
        <v>24</v>
      </c>
      <c r="I304">
        <v>1</v>
      </c>
      <c r="J304">
        <v>0</v>
      </c>
      <c r="K304">
        <v>0.3</v>
      </c>
      <c r="L304">
        <v>0.3</v>
      </c>
      <c r="M304">
        <v>0.3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1.1000000000000001</v>
      </c>
      <c r="T304">
        <v>-3.7</v>
      </c>
      <c r="U304">
        <v>42.5</v>
      </c>
      <c r="V304">
        <v>8</v>
      </c>
      <c r="W304">
        <v>35.799999999999997</v>
      </c>
      <c r="X304">
        <v>43</v>
      </c>
      <c r="Y304">
        <v>79.2</v>
      </c>
      <c r="Z304">
        <v>3.9</v>
      </c>
      <c r="AA304">
        <v>4.9000000000000004</v>
      </c>
      <c r="AB304">
        <v>31</v>
      </c>
      <c r="AC304">
        <v>59.2</v>
      </c>
      <c r="AD304">
        <v>3.4</v>
      </c>
      <c r="AE304">
        <v>18</v>
      </c>
      <c r="AF304">
        <v>3.3</v>
      </c>
      <c r="AG304" t="s">
        <v>3</v>
      </c>
    </row>
    <row r="305" spans="1:33">
      <c r="A305" t="s">
        <v>305</v>
      </c>
      <c r="B305">
        <v>1</v>
      </c>
      <c r="C305">
        <v>51</v>
      </c>
      <c r="D305">
        <v>48</v>
      </c>
      <c r="E305">
        <v>40</v>
      </c>
      <c r="F305">
        <v>16.2</v>
      </c>
      <c r="G305">
        <v>30</v>
      </c>
      <c r="H305">
        <v>24</v>
      </c>
      <c r="I305">
        <v>1</v>
      </c>
      <c r="J305">
        <v>0</v>
      </c>
      <c r="K305">
        <v>0.3</v>
      </c>
      <c r="L305">
        <v>0.3</v>
      </c>
      <c r="M305">
        <v>0.3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1.1000000000000001</v>
      </c>
      <c r="T305">
        <v>-3.8</v>
      </c>
      <c r="U305">
        <v>42.5</v>
      </c>
      <c r="V305">
        <v>8</v>
      </c>
      <c r="W305">
        <v>35.9</v>
      </c>
      <c r="X305">
        <v>43</v>
      </c>
      <c r="Y305">
        <v>79.099999999999994</v>
      </c>
      <c r="Z305">
        <v>4</v>
      </c>
      <c r="AA305">
        <v>5.0999999999999996</v>
      </c>
      <c r="AB305">
        <v>30.9</v>
      </c>
      <c r="AC305">
        <v>59.6</v>
      </c>
      <c r="AD305">
        <v>3.4</v>
      </c>
      <c r="AE305">
        <v>18</v>
      </c>
      <c r="AF305">
        <v>3.2</v>
      </c>
      <c r="AG305" t="s">
        <v>3</v>
      </c>
    </row>
    <row r="306" spans="1:33">
      <c r="A306" t="s">
        <v>306</v>
      </c>
      <c r="B306">
        <v>1</v>
      </c>
      <c r="C306">
        <v>51</v>
      </c>
      <c r="D306">
        <v>48</v>
      </c>
      <c r="E306">
        <v>40</v>
      </c>
      <c r="F306">
        <v>16.2</v>
      </c>
      <c r="G306">
        <v>30</v>
      </c>
      <c r="H306">
        <v>24</v>
      </c>
      <c r="I306">
        <v>1</v>
      </c>
      <c r="J306">
        <v>0</v>
      </c>
      <c r="K306">
        <v>0.3</v>
      </c>
      <c r="L306">
        <v>0.3</v>
      </c>
      <c r="M306">
        <v>0.3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1.1000000000000001</v>
      </c>
      <c r="T306">
        <v>-3.7</v>
      </c>
      <c r="U306">
        <v>42.5</v>
      </c>
      <c r="V306">
        <v>8</v>
      </c>
      <c r="W306">
        <v>35.799999999999997</v>
      </c>
      <c r="X306">
        <v>42.8</v>
      </c>
      <c r="Y306">
        <v>79</v>
      </c>
      <c r="Z306">
        <v>3.7</v>
      </c>
      <c r="AA306">
        <v>4.8</v>
      </c>
      <c r="AB306">
        <v>30.8</v>
      </c>
      <c r="AC306">
        <v>59.4</v>
      </c>
      <c r="AD306">
        <v>3.4</v>
      </c>
      <c r="AE306">
        <v>18</v>
      </c>
      <c r="AF306">
        <v>3.3</v>
      </c>
      <c r="AG306" t="s">
        <v>3</v>
      </c>
    </row>
    <row r="307" spans="1:33">
      <c r="A307" t="s">
        <v>307</v>
      </c>
      <c r="B307">
        <v>1</v>
      </c>
      <c r="C307">
        <v>51</v>
      </c>
      <c r="D307">
        <v>48</v>
      </c>
      <c r="E307">
        <v>40</v>
      </c>
      <c r="F307">
        <v>16.2</v>
      </c>
      <c r="G307">
        <v>31</v>
      </c>
      <c r="H307">
        <v>24</v>
      </c>
      <c r="I307">
        <v>1</v>
      </c>
      <c r="J307">
        <v>0</v>
      </c>
      <c r="K307">
        <v>0.3</v>
      </c>
      <c r="L307">
        <v>0.3</v>
      </c>
      <c r="M307">
        <v>0.3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1.2</v>
      </c>
      <c r="T307">
        <v>-3.8</v>
      </c>
      <c r="U307">
        <v>42.5</v>
      </c>
      <c r="V307">
        <v>8</v>
      </c>
      <c r="W307">
        <v>35.799999999999997</v>
      </c>
      <c r="X307">
        <v>42.5</v>
      </c>
      <c r="Y307">
        <v>78.900000000000006</v>
      </c>
      <c r="Z307">
        <v>3.9</v>
      </c>
      <c r="AA307">
        <v>5.0999999999999996</v>
      </c>
      <c r="AB307">
        <v>30.9</v>
      </c>
      <c r="AC307">
        <v>59.6</v>
      </c>
      <c r="AD307">
        <v>3.4</v>
      </c>
      <c r="AE307">
        <v>17.899999999999999</v>
      </c>
      <c r="AF307">
        <v>3.1</v>
      </c>
      <c r="AG307" t="s">
        <v>3</v>
      </c>
    </row>
    <row r="308" spans="1:33">
      <c r="A308" t="s">
        <v>308</v>
      </c>
      <c r="B308">
        <v>1</v>
      </c>
      <c r="C308">
        <v>51</v>
      </c>
      <c r="D308">
        <v>48</v>
      </c>
      <c r="E308">
        <v>40</v>
      </c>
      <c r="F308">
        <v>16.2</v>
      </c>
      <c r="G308">
        <v>31</v>
      </c>
      <c r="H308">
        <v>24</v>
      </c>
      <c r="I308">
        <v>1</v>
      </c>
      <c r="J308">
        <v>0</v>
      </c>
      <c r="K308">
        <v>0.3</v>
      </c>
      <c r="L308">
        <v>0.3</v>
      </c>
      <c r="M308">
        <v>0.3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1.1000000000000001</v>
      </c>
      <c r="T308">
        <v>-3.8</v>
      </c>
      <c r="U308">
        <v>42.5</v>
      </c>
      <c r="V308">
        <v>8</v>
      </c>
      <c r="W308">
        <v>35.700000000000003</v>
      </c>
      <c r="X308">
        <v>42.4</v>
      </c>
      <c r="Y308">
        <v>78.400000000000006</v>
      </c>
      <c r="Z308">
        <v>3.7</v>
      </c>
      <c r="AA308">
        <v>4.9000000000000004</v>
      </c>
      <c r="AB308">
        <v>30.4</v>
      </c>
      <c r="AC308">
        <v>60.2</v>
      </c>
      <c r="AD308">
        <v>3.4</v>
      </c>
      <c r="AE308">
        <v>17.899999999999999</v>
      </c>
      <c r="AF308">
        <v>3.2</v>
      </c>
      <c r="AG308" t="s">
        <v>3</v>
      </c>
    </row>
    <row r="309" spans="1:33">
      <c r="A309" t="s">
        <v>309</v>
      </c>
      <c r="B309">
        <v>1</v>
      </c>
      <c r="C309">
        <v>51</v>
      </c>
      <c r="D309">
        <v>48</v>
      </c>
      <c r="E309">
        <v>40</v>
      </c>
      <c r="F309">
        <v>16.2</v>
      </c>
      <c r="G309">
        <v>31</v>
      </c>
      <c r="H309">
        <v>24</v>
      </c>
      <c r="I309">
        <v>1</v>
      </c>
      <c r="J309">
        <v>0</v>
      </c>
      <c r="K309">
        <v>0.3</v>
      </c>
      <c r="L309">
        <v>0.3</v>
      </c>
      <c r="M309">
        <v>0.3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1.2</v>
      </c>
      <c r="T309">
        <v>-3.8</v>
      </c>
      <c r="U309">
        <v>42.5</v>
      </c>
      <c r="V309">
        <v>8</v>
      </c>
      <c r="W309">
        <v>35.799999999999997</v>
      </c>
      <c r="X309">
        <v>42.4</v>
      </c>
      <c r="Y309">
        <v>78.5</v>
      </c>
      <c r="Z309">
        <v>3.9</v>
      </c>
      <c r="AA309">
        <v>5.0999999999999996</v>
      </c>
      <c r="AB309">
        <v>30.4</v>
      </c>
      <c r="AC309">
        <v>60.4</v>
      </c>
      <c r="AD309">
        <v>3.4</v>
      </c>
      <c r="AE309">
        <v>18</v>
      </c>
      <c r="AF309">
        <v>3.2</v>
      </c>
      <c r="AG309" t="s">
        <v>3</v>
      </c>
    </row>
    <row r="310" spans="1:33">
      <c r="A310" t="s">
        <v>310</v>
      </c>
      <c r="B310">
        <v>1</v>
      </c>
      <c r="C310">
        <v>51</v>
      </c>
      <c r="D310">
        <v>48</v>
      </c>
      <c r="E310">
        <v>40</v>
      </c>
      <c r="F310">
        <v>16.2</v>
      </c>
      <c r="G310">
        <v>31</v>
      </c>
      <c r="H310">
        <v>24</v>
      </c>
      <c r="I310">
        <v>1</v>
      </c>
      <c r="J310">
        <v>0</v>
      </c>
      <c r="K310">
        <v>0.3</v>
      </c>
      <c r="L310">
        <v>0.3</v>
      </c>
      <c r="M310">
        <v>0.3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1.1000000000000001</v>
      </c>
      <c r="T310">
        <v>-3.7</v>
      </c>
      <c r="U310">
        <v>42.5</v>
      </c>
      <c r="V310">
        <v>8</v>
      </c>
      <c r="W310">
        <v>35.799999999999997</v>
      </c>
      <c r="X310">
        <v>42.6</v>
      </c>
      <c r="Y310">
        <v>78.8</v>
      </c>
      <c r="Z310">
        <v>3.9</v>
      </c>
      <c r="AA310">
        <v>5</v>
      </c>
      <c r="AB310">
        <v>30.8</v>
      </c>
      <c r="AC310">
        <v>59.4</v>
      </c>
      <c r="AD310">
        <v>3.4</v>
      </c>
      <c r="AE310">
        <v>17.899999999999999</v>
      </c>
      <c r="AF310">
        <v>3.2</v>
      </c>
      <c r="AG310" t="s">
        <v>3</v>
      </c>
    </row>
    <row r="311" spans="1:33">
      <c r="A311" t="s">
        <v>311</v>
      </c>
      <c r="B311">
        <v>1</v>
      </c>
      <c r="C311">
        <v>51</v>
      </c>
      <c r="D311">
        <v>48</v>
      </c>
      <c r="E311">
        <v>40</v>
      </c>
      <c r="F311">
        <v>16.2</v>
      </c>
      <c r="G311">
        <v>31</v>
      </c>
      <c r="H311">
        <v>24</v>
      </c>
      <c r="I311">
        <v>1</v>
      </c>
      <c r="J311">
        <v>0</v>
      </c>
      <c r="K311">
        <v>0.3</v>
      </c>
      <c r="L311">
        <v>0.3</v>
      </c>
      <c r="M311">
        <v>0.3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1.4</v>
      </c>
      <c r="T311">
        <v>-0.6</v>
      </c>
      <c r="U311">
        <v>0</v>
      </c>
      <c r="V311">
        <v>0</v>
      </c>
      <c r="W311">
        <v>35.5</v>
      </c>
      <c r="X311">
        <v>36.1</v>
      </c>
      <c r="Y311">
        <v>76</v>
      </c>
      <c r="Z311">
        <v>6.9</v>
      </c>
      <c r="AA311">
        <v>-2.7</v>
      </c>
      <c r="AB311">
        <v>38.5</v>
      </c>
      <c r="AC311">
        <v>32.700000000000003</v>
      </c>
      <c r="AD311">
        <v>5.4</v>
      </c>
      <c r="AE311">
        <v>13.4</v>
      </c>
      <c r="AF311">
        <v>0.3</v>
      </c>
      <c r="AG311" t="s">
        <v>0</v>
      </c>
    </row>
    <row r="312" spans="1:33">
      <c r="A312" t="s">
        <v>312</v>
      </c>
      <c r="B312">
        <v>1</v>
      </c>
      <c r="C312">
        <v>51</v>
      </c>
      <c r="D312">
        <v>47</v>
      </c>
      <c r="E312">
        <v>40</v>
      </c>
      <c r="F312">
        <v>16.2</v>
      </c>
      <c r="G312">
        <v>31</v>
      </c>
      <c r="H312">
        <v>24</v>
      </c>
      <c r="I312">
        <v>1</v>
      </c>
      <c r="J312">
        <v>0</v>
      </c>
      <c r="K312">
        <v>0.3</v>
      </c>
      <c r="L312">
        <v>0.3</v>
      </c>
      <c r="M312">
        <v>0.3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1.9</v>
      </c>
      <c r="T312">
        <v>0.8</v>
      </c>
      <c r="U312">
        <v>0</v>
      </c>
      <c r="V312">
        <v>0</v>
      </c>
      <c r="W312">
        <v>35</v>
      </c>
      <c r="X312">
        <v>35.9</v>
      </c>
      <c r="Y312">
        <v>69.5</v>
      </c>
      <c r="Z312">
        <v>12.9</v>
      </c>
      <c r="AA312">
        <v>0.2</v>
      </c>
      <c r="AB312">
        <v>55</v>
      </c>
      <c r="AC312">
        <v>32.700000000000003</v>
      </c>
      <c r="AD312">
        <v>6</v>
      </c>
      <c r="AE312">
        <v>6.4</v>
      </c>
      <c r="AF312">
        <v>0.3</v>
      </c>
      <c r="AG312" t="s">
        <v>0</v>
      </c>
    </row>
    <row r="313" spans="1:33">
      <c r="A313" t="s">
        <v>313</v>
      </c>
      <c r="B313">
        <v>1</v>
      </c>
      <c r="C313">
        <v>51</v>
      </c>
      <c r="D313">
        <v>47</v>
      </c>
      <c r="E313">
        <v>40</v>
      </c>
      <c r="F313">
        <v>16.2</v>
      </c>
      <c r="G313">
        <v>31</v>
      </c>
      <c r="H313">
        <v>24</v>
      </c>
      <c r="I313">
        <v>1</v>
      </c>
      <c r="J313">
        <v>0</v>
      </c>
      <c r="K313">
        <v>0.3</v>
      </c>
      <c r="L313">
        <v>0.3</v>
      </c>
      <c r="M313">
        <v>0.3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2.1</v>
      </c>
      <c r="T313">
        <v>1.5</v>
      </c>
      <c r="U313">
        <v>0</v>
      </c>
      <c r="V313">
        <v>0</v>
      </c>
      <c r="W313">
        <v>34</v>
      </c>
      <c r="X313">
        <v>35.799999999999997</v>
      </c>
      <c r="Y313">
        <v>62.8</v>
      </c>
      <c r="Z313">
        <v>19.600000000000001</v>
      </c>
      <c r="AA313">
        <v>6.8</v>
      </c>
      <c r="AB313">
        <v>49.8</v>
      </c>
      <c r="AC313">
        <v>32.700000000000003</v>
      </c>
      <c r="AD313">
        <v>6.1</v>
      </c>
      <c r="AE313">
        <v>6.1</v>
      </c>
      <c r="AF313">
        <v>0.3</v>
      </c>
      <c r="AG313" t="s">
        <v>0</v>
      </c>
    </row>
    <row r="314" spans="1:33">
      <c r="A314" t="s">
        <v>314</v>
      </c>
      <c r="B314">
        <v>1</v>
      </c>
      <c r="C314">
        <v>51</v>
      </c>
      <c r="D314">
        <v>47</v>
      </c>
      <c r="E314">
        <v>40</v>
      </c>
      <c r="F314">
        <v>16.2</v>
      </c>
      <c r="G314">
        <v>31</v>
      </c>
      <c r="H314">
        <v>24</v>
      </c>
      <c r="I314">
        <v>1</v>
      </c>
      <c r="J314">
        <v>0</v>
      </c>
      <c r="K314">
        <v>0.3</v>
      </c>
      <c r="L314">
        <v>0.3</v>
      </c>
      <c r="M314">
        <v>0.3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2.2999999999999998</v>
      </c>
      <c r="T314">
        <v>2.1</v>
      </c>
      <c r="U314">
        <v>0</v>
      </c>
      <c r="V314">
        <v>0</v>
      </c>
      <c r="W314">
        <v>32.799999999999997</v>
      </c>
      <c r="X314">
        <v>35.799999999999997</v>
      </c>
      <c r="Y314">
        <v>57.5</v>
      </c>
      <c r="Z314">
        <v>23.1</v>
      </c>
      <c r="AA314">
        <v>10.1</v>
      </c>
      <c r="AB314">
        <v>44.3</v>
      </c>
      <c r="AC314">
        <v>32.700000000000003</v>
      </c>
      <c r="AD314">
        <v>6.1</v>
      </c>
      <c r="AE314">
        <v>6.1</v>
      </c>
      <c r="AF314">
        <v>0.3</v>
      </c>
      <c r="AG314" t="s">
        <v>0</v>
      </c>
    </row>
    <row r="315" spans="1:33">
      <c r="A315" t="s">
        <v>315</v>
      </c>
      <c r="B315">
        <v>1</v>
      </c>
      <c r="C315">
        <v>51</v>
      </c>
      <c r="D315">
        <v>47</v>
      </c>
      <c r="E315">
        <v>40</v>
      </c>
      <c r="F315">
        <v>16.2</v>
      </c>
      <c r="G315">
        <v>31</v>
      </c>
      <c r="H315">
        <v>24</v>
      </c>
      <c r="I315">
        <v>1</v>
      </c>
      <c r="J315">
        <v>0</v>
      </c>
      <c r="K315">
        <v>0.3</v>
      </c>
      <c r="L315">
        <v>0.3</v>
      </c>
      <c r="M315">
        <v>0.3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2.5</v>
      </c>
      <c r="T315">
        <v>2.7</v>
      </c>
      <c r="U315">
        <v>0</v>
      </c>
      <c r="V315">
        <v>0</v>
      </c>
      <c r="W315">
        <v>31.9</v>
      </c>
      <c r="X315">
        <v>35.799999999999997</v>
      </c>
      <c r="Y315">
        <v>53.4</v>
      </c>
      <c r="Z315">
        <v>24.9</v>
      </c>
      <c r="AA315">
        <v>11.7</v>
      </c>
      <c r="AB315">
        <v>39.9</v>
      </c>
      <c r="AC315">
        <v>32.700000000000003</v>
      </c>
      <c r="AD315">
        <v>6.2</v>
      </c>
      <c r="AE315">
        <v>6.2</v>
      </c>
      <c r="AF315">
        <v>0.3</v>
      </c>
      <c r="AG315" t="s">
        <v>0</v>
      </c>
    </row>
    <row r="316" spans="1:33">
      <c r="A316" t="s">
        <v>316</v>
      </c>
      <c r="B316">
        <v>1</v>
      </c>
      <c r="C316">
        <v>51</v>
      </c>
      <c r="D316">
        <v>47</v>
      </c>
      <c r="E316">
        <v>40</v>
      </c>
      <c r="F316">
        <v>16.2</v>
      </c>
      <c r="G316">
        <v>31</v>
      </c>
      <c r="H316">
        <v>25</v>
      </c>
      <c r="I316">
        <v>1</v>
      </c>
      <c r="J316">
        <v>0</v>
      </c>
      <c r="K316">
        <v>0.3</v>
      </c>
      <c r="L316">
        <v>0.3</v>
      </c>
      <c r="M316">
        <v>0.3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2.7</v>
      </c>
      <c r="T316">
        <v>3.1</v>
      </c>
      <c r="U316">
        <v>0</v>
      </c>
      <c r="V316">
        <v>0</v>
      </c>
      <c r="W316">
        <v>31.4</v>
      </c>
      <c r="X316">
        <v>35.799999999999997</v>
      </c>
      <c r="Y316">
        <v>50.2</v>
      </c>
      <c r="Z316">
        <v>26.2</v>
      </c>
      <c r="AA316">
        <v>12.7</v>
      </c>
      <c r="AB316">
        <v>36.700000000000003</v>
      </c>
      <c r="AC316">
        <v>32.700000000000003</v>
      </c>
      <c r="AD316">
        <v>6.2</v>
      </c>
      <c r="AE316">
        <v>6.2</v>
      </c>
      <c r="AF316">
        <v>0.3</v>
      </c>
      <c r="AG316" t="s">
        <v>0</v>
      </c>
    </row>
    <row r="317" spans="1:33">
      <c r="A317" t="s">
        <v>317</v>
      </c>
      <c r="B317">
        <v>1</v>
      </c>
      <c r="C317">
        <v>51</v>
      </c>
      <c r="D317">
        <v>47</v>
      </c>
      <c r="E317">
        <v>40</v>
      </c>
      <c r="F317">
        <v>16.2</v>
      </c>
      <c r="G317">
        <v>31</v>
      </c>
      <c r="H317">
        <v>25</v>
      </c>
      <c r="I317">
        <v>1</v>
      </c>
      <c r="J317">
        <v>0</v>
      </c>
      <c r="K317">
        <v>0.3</v>
      </c>
      <c r="L317">
        <v>0.3</v>
      </c>
      <c r="M317">
        <v>0.3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2.9</v>
      </c>
      <c r="T317">
        <v>3.4</v>
      </c>
      <c r="U317">
        <v>0</v>
      </c>
      <c r="V317">
        <v>0</v>
      </c>
      <c r="W317">
        <v>30.9</v>
      </c>
      <c r="X317">
        <v>35.799999999999997</v>
      </c>
      <c r="Y317">
        <v>47.6</v>
      </c>
      <c r="Z317">
        <v>27.1</v>
      </c>
      <c r="AA317">
        <v>13.6</v>
      </c>
      <c r="AB317">
        <v>33.9</v>
      </c>
      <c r="AC317">
        <v>32.700000000000003</v>
      </c>
      <c r="AD317">
        <v>6.2</v>
      </c>
      <c r="AE317">
        <v>6.3</v>
      </c>
      <c r="AF317">
        <v>0.3</v>
      </c>
      <c r="AG317" t="s">
        <v>0</v>
      </c>
    </row>
    <row r="318" spans="1:33">
      <c r="A318" t="s">
        <v>318</v>
      </c>
      <c r="B318">
        <v>1</v>
      </c>
      <c r="C318">
        <v>51</v>
      </c>
      <c r="D318">
        <v>47</v>
      </c>
      <c r="E318">
        <v>40</v>
      </c>
      <c r="F318">
        <v>16.2</v>
      </c>
      <c r="G318">
        <v>31</v>
      </c>
      <c r="H318">
        <v>25</v>
      </c>
      <c r="I318">
        <v>1</v>
      </c>
      <c r="J318">
        <v>0</v>
      </c>
      <c r="K318">
        <v>0.3</v>
      </c>
      <c r="L318">
        <v>0.3</v>
      </c>
      <c r="M318">
        <v>0.3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3.1</v>
      </c>
      <c r="T318">
        <v>3.6</v>
      </c>
      <c r="U318">
        <v>0</v>
      </c>
      <c r="V318">
        <v>0</v>
      </c>
      <c r="W318">
        <v>30.7</v>
      </c>
      <c r="X318">
        <v>35.799999999999997</v>
      </c>
      <c r="Y318">
        <v>45.4</v>
      </c>
      <c r="Z318">
        <v>27.9</v>
      </c>
      <c r="AA318">
        <v>14.3</v>
      </c>
      <c r="AB318">
        <v>31.5</v>
      </c>
      <c r="AC318">
        <v>32.700000000000003</v>
      </c>
      <c r="AD318">
        <v>6.2</v>
      </c>
      <c r="AE318">
        <v>6.3</v>
      </c>
      <c r="AF318">
        <v>0.3</v>
      </c>
      <c r="AG318" t="s">
        <v>0</v>
      </c>
    </row>
    <row r="319" spans="1:33">
      <c r="A319" t="s">
        <v>319</v>
      </c>
      <c r="B319">
        <v>1</v>
      </c>
      <c r="C319">
        <v>51</v>
      </c>
      <c r="D319">
        <v>47</v>
      </c>
      <c r="E319">
        <v>40</v>
      </c>
      <c r="F319">
        <v>16.2</v>
      </c>
      <c r="G319">
        <v>31</v>
      </c>
      <c r="H319">
        <v>25</v>
      </c>
      <c r="I319">
        <v>1</v>
      </c>
      <c r="J319">
        <v>0</v>
      </c>
      <c r="K319">
        <v>0.3</v>
      </c>
      <c r="L319">
        <v>0.3</v>
      </c>
      <c r="M319">
        <v>0.3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3.2</v>
      </c>
      <c r="T319">
        <v>4</v>
      </c>
      <c r="U319">
        <v>0</v>
      </c>
      <c r="V319">
        <v>0</v>
      </c>
      <c r="W319">
        <v>30.5</v>
      </c>
      <c r="X319">
        <v>35.700000000000003</v>
      </c>
      <c r="Y319">
        <v>43.6</v>
      </c>
      <c r="Z319">
        <v>28.4</v>
      </c>
      <c r="AA319">
        <v>14.6</v>
      </c>
      <c r="AB319">
        <v>29.5</v>
      </c>
      <c r="AC319">
        <v>32.700000000000003</v>
      </c>
      <c r="AD319">
        <v>6.3</v>
      </c>
      <c r="AE319">
        <v>6.4</v>
      </c>
      <c r="AF319">
        <v>0.3</v>
      </c>
      <c r="AG319" t="s">
        <v>0</v>
      </c>
    </row>
    <row r="320" spans="1:33">
      <c r="A320" t="s">
        <v>320</v>
      </c>
      <c r="B320">
        <v>1</v>
      </c>
      <c r="C320">
        <v>51</v>
      </c>
      <c r="D320">
        <v>47</v>
      </c>
      <c r="E320">
        <v>39</v>
      </c>
      <c r="F320">
        <v>16.2</v>
      </c>
      <c r="G320">
        <v>31</v>
      </c>
      <c r="H320">
        <v>25</v>
      </c>
      <c r="I320">
        <v>1</v>
      </c>
      <c r="J320">
        <v>0</v>
      </c>
      <c r="K320">
        <v>0.3</v>
      </c>
      <c r="L320">
        <v>0.3</v>
      </c>
      <c r="M320">
        <v>0.3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3.5</v>
      </c>
      <c r="T320">
        <v>4.3</v>
      </c>
      <c r="U320">
        <v>0</v>
      </c>
      <c r="V320">
        <v>0</v>
      </c>
      <c r="W320">
        <v>30.5</v>
      </c>
      <c r="X320">
        <v>35.5</v>
      </c>
      <c r="Y320">
        <v>42.1</v>
      </c>
      <c r="Z320">
        <v>28.8</v>
      </c>
      <c r="AA320">
        <v>15</v>
      </c>
      <c r="AB320">
        <v>28</v>
      </c>
      <c r="AC320">
        <v>32.700000000000003</v>
      </c>
      <c r="AD320">
        <v>6.3</v>
      </c>
      <c r="AE320">
        <v>6.4</v>
      </c>
      <c r="AF320">
        <v>0.3</v>
      </c>
      <c r="AG320" t="s">
        <v>0</v>
      </c>
    </row>
    <row r="321" spans="1:33">
      <c r="A321" t="s">
        <v>321</v>
      </c>
      <c r="B321">
        <v>1</v>
      </c>
      <c r="C321">
        <v>51</v>
      </c>
      <c r="D321">
        <v>47</v>
      </c>
      <c r="E321">
        <v>38</v>
      </c>
      <c r="F321">
        <v>16.2</v>
      </c>
      <c r="G321">
        <v>31</v>
      </c>
      <c r="H321">
        <v>25</v>
      </c>
      <c r="I321">
        <v>1</v>
      </c>
      <c r="J321">
        <v>0</v>
      </c>
      <c r="K321">
        <v>0.3</v>
      </c>
      <c r="L321">
        <v>0.3</v>
      </c>
      <c r="M321">
        <v>0.3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3.6</v>
      </c>
      <c r="T321">
        <v>4.5</v>
      </c>
      <c r="U321">
        <v>0</v>
      </c>
      <c r="V321">
        <v>0</v>
      </c>
      <c r="W321">
        <v>30.6</v>
      </c>
      <c r="X321">
        <v>35.5</v>
      </c>
      <c r="Y321">
        <v>40.9</v>
      </c>
      <c r="Z321">
        <v>29</v>
      </c>
      <c r="AA321">
        <v>15.2</v>
      </c>
      <c r="AB321">
        <v>26.8</v>
      </c>
      <c r="AC321">
        <v>32.700000000000003</v>
      </c>
      <c r="AD321">
        <v>6.3</v>
      </c>
      <c r="AE321">
        <v>6.4</v>
      </c>
      <c r="AF321">
        <v>0.3</v>
      </c>
      <c r="AG321" t="s">
        <v>0</v>
      </c>
    </row>
    <row r="322" spans="1:33">
      <c r="A322" t="s">
        <v>322</v>
      </c>
      <c r="B322">
        <v>1</v>
      </c>
      <c r="C322">
        <v>51</v>
      </c>
      <c r="D322">
        <v>47</v>
      </c>
      <c r="E322">
        <v>36</v>
      </c>
      <c r="F322">
        <v>16.2</v>
      </c>
      <c r="G322">
        <v>31</v>
      </c>
      <c r="H322">
        <v>25</v>
      </c>
      <c r="I322">
        <v>1</v>
      </c>
      <c r="J322">
        <v>0</v>
      </c>
      <c r="K322">
        <v>0.3</v>
      </c>
      <c r="L322">
        <v>0.3</v>
      </c>
      <c r="M322">
        <v>0.3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3.8</v>
      </c>
      <c r="T322">
        <v>4.8</v>
      </c>
      <c r="U322">
        <v>0</v>
      </c>
      <c r="V322">
        <v>0</v>
      </c>
      <c r="W322">
        <v>30.8</v>
      </c>
      <c r="X322">
        <v>35.4</v>
      </c>
      <c r="Y322">
        <v>39.799999999999997</v>
      </c>
      <c r="Z322">
        <v>29.4</v>
      </c>
      <c r="AA322">
        <v>15.5</v>
      </c>
      <c r="AB322">
        <v>25.5</v>
      </c>
      <c r="AC322">
        <v>32.700000000000003</v>
      </c>
      <c r="AD322">
        <v>6.3</v>
      </c>
      <c r="AE322">
        <v>6.4</v>
      </c>
      <c r="AF322">
        <v>0.3</v>
      </c>
      <c r="AG322" t="s">
        <v>0</v>
      </c>
    </row>
    <row r="323" spans="1:33">
      <c r="A323" t="s">
        <v>323</v>
      </c>
      <c r="B323">
        <v>1</v>
      </c>
      <c r="C323">
        <v>51</v>
      </c>
      <c r="D323">
        <v>47</v>
      </c>
      <c r="E323">
        <v>34</v>
      </c>
      <c r="F323">
        <v>16.2</v>
      </c>
      <c r="G323">
        <v>31</v>
      </c>
      <c r="H323">
        <v>25</v>
      </c>
      <c r="I323">
        <v>1</v>
      </c>
      <c r="J323">
        <v>0</v>
      </c>
      <c r="K323">
        <v>0.3</v>
      </c>
      <c r="L323">
        <v>0.3</v>
      </c>
      <c r="M323">
        <v>0.3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4</v>
      </c>
      <c r="T323">
        <v>5.0999999999999996</v>
      </c>
      <c r="U323">
        <v>0</v>
      </c>
      <c r="V323">
        <v>0</v>
      </c>
      <c r="W323">
        <v>31.5</v>
      </c>
      <c r="X323">
        <v>35.4</v>
      </c>
      <c r="Y323">
        <v>38.9</v>
      </c>
      <c r="Z323">
        <v>29.6</v>
      </c>
      <c r="AA323">
        <v>15.7</v>
      </c>
      <c r="AB323">
        <v>24.6</v>
      </c>
      <c r="AC323">
        <v>32.700000000000003</v>
      </c>
      <c r="AD323">
        <v>6.3</v>
      </c>
      <c r="AE323">
        <v>6.4</v>
      </c>
      <c r="AF323">
        <v>0.3</v>
      </c>
      <c r="AG323" t="s">
        <v>0</v>
      </c>
    </row>
    <row r="324" spans="1:33">
      <c r="A324" t="s">
        <v>324</v>
      </c>
      <c r="B324">
        <v>1</v>
      </c>
      <c r="C324">
        <v>51</v>
      </c>
      <c r="D324">
        <v>47</v>
      </c>
      <c r="E324">
        <v>33</v>
      </c>
      <c r="F324">
        <v>16.2</v>
      </c>
      <c r="G324">
        <v>31</v>
      </c>
      <c r="H324">
        <v>25</v>
      </c>
      <c r="I324">
        <v>1</v>
      </c>
      <c r="J324">
        <v>0</v>
      </c>
      <c r="K324">
        <v>0.3</v>
      </c>
      <c r="L324">
        <v>0.3</v>
      </c>
      <c r="M324">
        <v>0.3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4.2</v>
      </c>
      <c r="T324">
        <v>5.2</v>
      </c>
      <c r="U324">
        <v>0</v>
      </c>
      <c r="V324">
        <v>0</v>
      </c>
      <c r="W324">
        <v>32.5</v>
      </c>
      <c r="X324">
        <v>35.4</v>
      </c>
      <c r="Y324">
        <v>38.1</v>
      </c>
      <c r="Z324">
        <v>29.7</v>
      </c>
      <c r="AA324">
        <v>15.7</v>
      </c>
      <c r="AB324">
        <v>23.8</v>
      </c>
      <c r="AC324">
        <v>32.700000000000003</v>
      </c>
      <c r="AD324">
        <v>6.3</v>
      </c>
      <c r="AE324">
        <v>6.4</v>
      </c>
      <c r="AF324">
        <v>0.3</v>
      </c>
      <c r="AG324" t="s">
        <v>0</v>
      </c>
    </row>
    <row r="325" spans="1:33">
      <c r="A325" t="s">
        <v>325</v>
      </c>
      <c r="B325">
        <v>1</v>
      </c>
      <c r="C325">
        <v>51</v>
      </c>
      <c r="D325">
        <v>47</v>
      </c>
      <c r="E325">
        <v>31</v>
      </c>
      <c r="F325">
        <v>16.2</v>
      </c>
      <c r="G325">
        <v>31</v>
      </c>
      <c r="H325">
        <v>25</v>
      </c>
      <c r="I325">
        <v>1</v>
      </c>
      <c r="J325">
        <v>0</v>
      </c>
      <c r="K325">
        <v>0.3</v>
      </c>
      <c r="L325">
        <v>0.3</v>
      </c>
      <c r="M325">
        <v>0.3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4.2</v>
      </c>
      <c r="T325">
        <v>5.4</v>
      </c>
      <c r="U325">
        <v>0</v>
      </c>
      <c r="V325">
        <v>8</v>
      </c>
      <c r="W325">
        <v>31</v>
      </c>
      <c r="X325">
        <v>35.299999999999997</v>
      </c>
      <c r="Y325">
        <v>37.4</v>
      </c>
      <c r="Z325">
        <v>29.8</v>
      </c>
      <c r="AA325">
        <v>16</v>
      </c>
      <c r="AB325">
        <v>23.1</v>
      </c>
      <c r="AC325">
        <v>32.700000000000003</v>
      </c>
      <c r="AD325">
        <v>6.3</v>
      </c>
      <c r="AE325">
        <v>6.4</v>
      </c>
      <c r="AF325">
        <v>0.3</v>
      </c>
      <c r="AG325" t="s">
        <v>0</v>
      </c>
    </row>
    <row r="326" spans="1:33">
      <c r="A326" t="s">
        <v>326</v>
      </c>
      <c r="B326">
        <v>1</v>
      </c>
      <c r="C326">
        <v>51</v>
      </c>
      <c r="D326">
        <v>47</v>
      </c>
      <c r="E326">
        <v>30</v>
      </c>
      <c r="F326">
        <v>16.2</v>
      </c>
      <c r="G326">
        <v>31</v>
      </c>
      <c r="H326">
        <v>25</v>
      </c>
      <c r="I326">
        <v>1</v>
      </c>
      <c r="J326">
        <v>0</v>
      </c>
      <c r="K326">
        <v>0.3</v>
      </c>
      <c r="L326">
        <v>0.3</v>
      </c>
      <c r="M326">
        <v>0.3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1.3</v>
      </c>
      <c r="T326">
        <v>1.8</v>
      </c>
      <c r="U326">
        <v>42.5</v>
      </c>
      <c r="V326">
        <v>8</v>
      </c>
      <c r="W326">
        <v>26.2</v>
      </c>
      <c r="X326">
        <v>31.8</v>
      </c>
      <c r="Y326">
        <v>56.1</v>
      </c>
      <c r="Z326">
        <v>13</v>
      </c>
      <c r="AA326">
        <v>11.2</v>
      </c>
      <c r="AB326">
        <v>18.899999999999999</v>
      </c>
      <c r="AC326">
        <v>35.799999999999997</v>
      </c>
      <c r="AD326">
        <v>3.9</v>
      </c>
      <c r="AE326">
        <v>14</v>
      </c>
      <c r="AF326">
        <v>2.9</v>
      </c>
      <c r="AG326" t="s">
        <v>3</v>
      </c>
    </row>
    <row r="327" spans="1:33">
      <c r="A327" t="s">
        <v>327</v>
      </c>
      <c r="B327">
        <v>1</v>
      </c>
      <c r="C327">
        <v>51</v>
      </c>
      <c r="D327">
        <v>47</v>
      </c>
      <c r="E327">
        <v>31</v>
      </c>
      <c r="F327">
        <v>16.2</v>
      </c>
      <c r="G327">
        <v>31</v>
      </c>
      <c r="H327">
        <v>25</v>
      </c>
      <c r="I327">
        <v>1</v>
      </c>
      <c r="J327">
        <v>0</v>
      </c>
      <c r="K327">
        <v>0.3</v>
      </c>
      <c r="L327">
        <v>0.3</v>
      </c>
      <c r="M327">
        <v>0.3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1.3</v>
      </c>
      <c r="T327">
        <v>-3.3</v>
      </c>
      <c r="U327">
        <v>39.9</v>
      </c>
      <c r="V327">
        <v>8</v>
      </c>
      <c r="W327">
        <v>26</v>
      </c>
      <c r="X327">
        <v>32.1</v>
      </c>
      <c r="Y327">
        <v>65</v>
      </c>
      <c r="Z327">
        <v>3.7</v>
      </c>
      <c r="AA327">
        <v>9.3000000000000007</v>
      </c>
      <c r="AB327">
        <v>28.3</v>
      </c>
      <c r="AC327">
        <v>53.8</v>
      </c>
      <c r="AD327">
        <v>2.8</v>
      </c>
      <c r="AE327">
        <v>13.1</v>
      </c>
      <c r="AF327">
        <v>2.6</v>
      </c>
      <c r="AG327" t="s">
        <v>3</v>
      </c>
    </row>
    <row r="328" spans="1:33">
      <c r="A328" t="s">
        <v>328</v>
      </c>
      <c r="B328">
        <v>1</v>
      </c>
      <c r="C328">
        <v>51</v>
      </c>
      <c r="D328">
        <v>47</v>
      </c>
      <c r="E328">
        <v>31</v>
      </c>
      <c r="F328">
        <v>16.2</v>
      </c>
      <c r="G328">
        <v>30</v>
      </c>
      <c r="H328">
        <v>25</v>
      </c>
      <c r="I328">
        <v>1</v>
      </c>
      <c r="J328">
        <v>0</v>
      </c>
      <c r="K328">
        <v>0.3</v>
      </c>
      <c r="L328">
        <v>0.3</v>
      </c>
      <c r="M328">
        <v>0.3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1.3</v>
      </c>
      <c r="T328">
        <v>-3.1</v>
      </c>
      <c r="U328">
        <v>31.9</v>
      </c>
      <c r="V328">
        <v>8</v>
      </c>
      <c r="W328">
        <v>26.3</v>
      </c>
      <c r="X328">
        <v>32.6</v>
      </c>
      <c r="Y328">
        <v>67.8</v>
      </c>
      <c r="Z328">
        <v>5.5</v>
      </c>
      <c r="AA328">
        <v>11</v>
      </c>
      <c r="AB328">
        <v>30.4</v>
      </c>
      <c r="AC328">
        <v>58.3</v>
      </c>
      <c r="AD328">
        <v>2.8</v>
      </c>
      <c r="AE328">
        <v>13.4</v>
      </c>
      <c r="AF328">
        <v>2.6</v>
      </c>
      <c r="AG328" t="s">
        <v>3</v>
      </c>
    </row>
    <row r="329" spans="1:33">
      <c r="A329" t="s">
        <v>329</v>
      </c>
      <c r="B329">
        <v>1</v>
      </c>
      <c r="C329">
        <v>51</v>
      </c>
      <c r="D329">
        <v>47</v>
      </c>
      <c r="E329">
        <v>31</v>
      </c>
      <c r="F329">
        <v>16.2</v>
      </c>
      <c r="G329">
        <v>30</v>
      </c>
      <c r="H329">
        <v>25</v>
      </c>
      <c r="I329">
        <v>1</v>
      </c>
      <c r="J329">
        <v>0</v>
      </c>
      <c r="K329">
        <v>0.3</v>
      </c>
      <c r="L329">
        <v>0.3</v>
      </c>
      <c r="M329">
        <v>0.3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1.3</v>
      </c>
      <c r="T329">
        <v>-3.2</v>
      </c>
      <c r="U329">
        <v>30.8</v>
      </c>
      <c r="V329">
        <v>8</v>
      </c>
      <c r="W329">
        <v>26.7</v>
      </c>
      <c r="X329">
        <v>33.6</v>
      </c>
      <c r="Y329">
        <v>68.900000000000006</v>
      </c>
      <c r="Z329">
        <v>5.6</v>
      </c>
      <c r="AA329">
        <v>10.199999999999999</v>
      </c>
      <c r="AB329">
        <v>30.9</v>
      </c>
      <c r="AC329">
        <v>61.5</v>
      </c>
      <c r="AD329">
        <v>2.9</v>
      </c>
      <c r="AE329">
        <v>13.6</v>
      </c>
      <c r="AF329">
        <v>2.6</v>
      </c>
      <c r="AG329" t="s">
        <v>3</v>
      </c>
    </row>
    <row r="330" spans="1:33">
      <c r="A330" t="s">
        <v>330</v>
      </c>
      <c r="B330">
        <v>1</v>
      </c>
      <c r="C330">
        <v>51</v>
      </c>
      <c r="D330">
        <v>47</v>
      </c>
      <c r="E330">
        <v>32</v>
      </c>
      <c r="F330">
        <v>16.2</v>
      </c>
      <c r="G330">
        <v>29</v>
      </c>
      <c r="H330">
        <v>25</v>
      </c>
      <c r="I330">
        <v>1</v>
      </c>
      <c r="J330">
        <v>0</v>
      </c>
      <c r="K330">
        <v>0.3</v>
      </c>
      <c r="L330">
        <v>0.3</v>
      </c>
      <c r="M330">
        <v>0.3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1.3</v>
      </c>
      <c r="T330">
        <v>-3.5</v>
      </c>
      <c r="U330">
        <v>30.8</v>
      </c>
      <c r="V330">
        <v>8</v>
      </c>
      <c r="W330">
        <v>27</v>
      </c>
      <c r="X330">
        <v>34.4</v>
      </c>
      <c r="Y330">
        <v>68.900000000000006</v>
      </c>
      <c r="Z330">
        <v>5.5</v>
      </c>
      <c r="AA330">
        <v>8.6999999999999993</v>
      </c>
      <c r="AB330">
        <v>30.1</v>
      </c>
      <c r="AC330">
        <v>63.1</v>
      </c>
      <c r="AD330">
        <v>3.1</v>
      </c>
      <c r="AE330">
        <v>13.9</v>
      </c>
      <c r="AF330">
        <v>2.8</v>
      </c>
      <c r="AG330" t="s">
        <v>3</v>
      </c>
    </row>
    <row r="331" spans="1:33">
      <c r="A331" t="s">
        <v>331</v>
      </c>
      <c r="B331">
        <v>1</v>
      </c>
      <c r="C331">
        <v>51</v>
      </c>
      <c r="D331">
        <v>47</v>
      </c>
      <c r="E331">
        <v>32</v>
      </c>
      <c r="F331">
        <v>16.2</v>
      </c>
      <c r="G331">
        <v>29</v>
      </c>
      <c r="H331">
        <v>25</v>
      </c>
      <c r="I331">
        <v>1</v>
      </c>
      <c r="J331">
        <v>0</v>
      </c>
      <c r="K331">
        <v>0.3</v>
      </c>
      <c r="L331">
        <v>0.3</v>
      </c>
      <c r="M331">
        <v>0.3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1.3</v>
      </c>
      <c r="T331">
        <v>-3.8</v>
      </c>
      <c r="U331">
        <v>35.700000000000003</v>
      </c>
      <c r="V331">
        <v>8</v>
      </c>
      <c r="W331">
        <v>27.4</v>
      </c>
      <c r="X331">
        <v>34.6</v>
      </c>
      <c r="Y331">
        <v>69</v>
      </c>
      <c r="Z331">
        <v>5.3</v>
      </c>
      <c r="AA331">
        <v>8</v>
      </c>
      <c r="AB331">
        <v>30</v>
      </c>
      <c r="AC331">
        <v>65.400000000000006</v>
      </c>
      <c r="AD331">
        <v>3.2</v>
      </c>
      <c r="AE331">
        <v>14</v>
      </c>
      <c r="AF331">
        <v>2.7</v>
      </c>
      <c r="AG331" t="s">
        <v>3</v>
      </c>
    </row>
    <row r="332" spans="1:33">
      <c r="A332" t="s">
        <v>332</v>
      </c>
      <c r="B332">
        <v>1</v>
      </c>
      <c r="C332">
        <v>51</v>
      </c>
      <c r="D332">
        <v>46</v>
      </c>
      <c r="E332">
        <v>33</v>
      </c>
      <c r="F332">
        <v>16.2</v>
      </c>
      <c r="G332">
        <v>29</v>
      </c>
      <c r="H332">
        <v>25</v>
      </c>
      <c r="I332">
        <v>1</v>
      </c>
      <c r="J332">
        <v>0</v>
      </c>
      <c r="K332">
        <v>0.3</v>
      </c>
      <c r="L332">
        <v>0.3</v>
      </c>
      <c r="M332">
        <v>0.3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1.3</v>
      </c>
      <c r="T332">
        <v>-3.9</v>
      </c>
      <c r="U332">
        <v>35.700000000000003</v>
      </c>
      <c r="V332">
        <v>8</v>
      </c>
      <c r="W332">
        <v>28.1</v>
      </c>
      <c r="X332">
        <v>35.4</v>
      </c>
      <c r="Y332">
        <v>69.2</v>
      </c>
      <c r="Z332">
        <v>5.2</v>
      </c>
      <c r="AA332">
        <v>7</v>
      </c>
      <c r="AB332">
        <v>28.8</v>
      </c>
      <c r="AC332">
        <v>65</v>
      </c>
      <c r="AD332">
        <v>3.3</v>
      </c>
      <c r="AE332">
        <v>14.5</v>
      </c>
      <c r="AF332">
        <v>2.9</v>
      </c>
      <c r="AG332" t="s">
        <v>3</v>
      </c>
    </row>
    <row r="333" spans="1:33">
      <c r="A333" t="s">
        <v>333</v>
      </c>
      <c r="B333">
        <v>1</v>
      </c>
      <c r="C333">
        <v>51</v>
      </c>
      <c r="D333">
        <v>46</v>
      </c>
      <c r="E333">
        <v>33</v>
      </c>
      <c r="F333">
        <v>16.2</v>
      </c>
      <c r="G333">
        <v>29</v>
      </c>
      <c r="H333">
        <v>25</v>
      </c>
      <c r="I333">
        <v>1</v>
      </c>
      <c r="J333">
        <v>0</v>
      </c>
      <c r="K333">
        <v>0.3</v>
      </c>
      <c r="L333">
        <v>0.3</v>
      </c>
      <c r="M333">
        <v>0.3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1.3</v>
      </c>
      <c r="T333">
        <v>-4.0999999999999996</v>
      </c>
      <c r="U333">
        <v>42.2</v>
      </c>
      <c r="V333">
        <v>8</v>
      </c>
      <c r="W333">
        <v>28.4</v>
      </c>
      <c r="X333">
        <v>35.9</v>
      </c>
      <c r="Y333">
        <v>69.7</v>
      </c>
      <c r="Z333">
        <v>4.7</v>
      </c>
      <c r="AA333">
        <v>6.3</v>
      </c>
      <c r="AB333">
        <v>28.6</v>
      </c>
      <c r="AC333">
        <v>65.8</v>
      </c>
      <c r="AD333">
        <v>3.4</v>
      </c>
      <c r="AE333">
        <v>14.9</v>
      </c>
      <c r="AF333">
        <v>2.9</v>
      </c>
      <c r="AG333" t="s">
        <v>3</v>
      </c>
    </row>
    <row r="334" spans="1:33">
      <c r="A334" t="s">
        <v>334</v>
      </c>
      <c r="B334">
        <v>1</v>
      </c>
      <c r="C334">
        <v>51</v>
      </c>
      <c r="D334">
        <v>46</v>
      </c>
      <c r="E334">
        <v>33</v>
      </c>
      <c r="F334">
        <v>16.2</v>
      </c>
      <c r="G334">
        <v>30</v>
      </c>
      <c r="H334">
        <v>25</v>
      </c>
      <c r="I334">
        <v>1</v>
      </c>
      <c r="J334">
        <v>0</v>
      </c>
      <c r="K334">
        <v>0.3</v>
      </c>
      <c r="L334">
        <v>0.3</v>
      </c>
      <c r="M334">
        <v>0.3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1.2</v>
      </c>
      <c r="T334">
        <v>-4</v>
      </c>
      <c r="U334">
        <v>42.4</v>
      </c>
      <c r="V334">
        <v>8</v>
      </c>
      <c r="W334">
        <v>29.1</v>
      </c>
      <c r="X334">
        <v>36.200000000000003</v>
      </c>
      <c r="Y334">
        <v>68.8</v>
      </c>
      <c r="Z334">
        <v>3.5</v>
      </c>
      <c r="AA334">
        <v>4.9000000000000004</v>
      </c>
      <c r="AB334">
        <v>27.2</v>
      </c>
      <c r="AC334">
        <v>63.5</v>
      </c>
      <c r="AD334">
        <v>3.4</v>
      </c>
      <c r="AE334">
        <v>15.1</v>
      </c>
      <c r="AF334">
        <v>2.9</v>
      </c>
      <c r="AG334" t="s">
        <v>3</v>
      </c>
    </row>
    <row r="335" spans="1:33">
      <c r="A335" t="s">
        <v>335</v>
      </c>
      <c r="B335">
        <v>1</v>
      </c>
      <c r="C335">
        <v>51</v>
      </c>
      <c r="D335">
        <v>46</v>
      </c>
      <c r="E335">
        <v>33</v>
      </c>
      <c r="F335">
        <v>16.2</v>
      </c>
      <c r="G335">
        <v>30</v>
      </c>
      <c r="H335">
        <v>25</v>
      </c>
      <c r="I335">
        <v>1</v>
      </c>
      <c r="J335">
        <v>0</v>
      </c>
      <c r="K335">
        <v>0.3</v>
      </c>
      <c r="L335">
        <v>0.3</v>
      </c>
      <c r="M335">
        <v>0.3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1.2</v>
      </c>
      <c r="T335">
        <v>-4.0999999999999996</v>
      </c>
      <c r="U335">
        <v>42.4</v>
      </c>
      <c r="V335">
        <v>8</v>
      </c>
      <c r="W335">
        <v>29.3</v>
      </c>
      <c r="X335">
        <v>36.4</v>
      </c>
      <c r="Y335">
        <v>68.900000000000006</v>
      </c>
      <c r="Z335">
        <v>3.2</v>
      </c>
      <c r="AA335">
        <v>4.8</v>
      </c>
      <c r="AB335">
        <v>27</v>
      </c>
      <c r="AC335">
        <v>63.5</v>
      </c>
      <c r="AD335">
        <v>3.4</v>
      </c>
      <c r="AE335">
        <v>15.2</v>
      </c>
      <c r="AF335">
        <v>2.9</v>
      </c>
      <c r="AG335" t="s">
        <v>3</v>
      </c>
    </row>
    <row r="336" spans="1:33">
      <c r="A336" t="s">
        <v>336</v>
      </c>
      <c r="B336">
        <v>1</v>
      </c>
      <c r="C336">
        <v>51</v>
      </c>
      <c r="D336">
        <v>46</v>
      </c>
      <c r="E336">
        <v>33</v>
      </c>
      <c r="F336">
        <v>16.2</v>
      </c>
      <c r="G336">
        <v>30</v>
      </c>
      <c r="H336">
        <v>25</v>
      </c>
      <c r="I336">
        <v>1</v>
      </c>
      <c r="J336">
        <v>0</v>
      </c>
      <c r="K336">
        <v>0.3</v>
      </c>
      <c r="L336">
        <v>0.3</v>
      </c>
      <c r="M336">
        <v>0.3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1.2</v>
      </c>
      <c r="T336">
        <v>-4.0999999999999996</v>
      </c>
      <c r="U336">
        <v>43.6</v>
      </c>
      <c r="V336">
        <v>8</v>
      </c>
      <c r="W336">
        <v>29.3</v>
      </c>
      <c r="X336">
        <v>36.700000000000003</v>
      </c>
      <c r="Y336">
        <v>69.2</v>
      </c>
      <c r="Z336">
        <v>3.3</v>
      </c>
      <c r="AA336">
        <v>4.9000000000000004</v>
      </c>
      <c r="AB336">
        <v>27.4</v>
      </c>
      <c r="AC336">
        <v>65</v>
      </c>
      <c r="AD336">
        <v>3.4</v>
      </c>
      <c r="AE336">
        <v>15.2</v>
      </c>
      <c r="AF336">
        <v>2.9</v>
      </c>
      <c r="AG336" t="s">
        <v>3</v>
      </c>
    </row>
    <row r="337" spans="1:33">
      <c r="A337" t="s">
        <v>337</v>
      </c>
      <c r="B337">
        <v>1</v>
      </c>
      <c r="C337">
        <v>51</v>
      </c>
      <c r="D337">
        <v>46</v>
      </c>
      <c r="E337">
        <v>34</v>
      </c>
      <c r="F337">
        <v>16.2</v>
      </c>
      <c r="G337">
        <v>30</v>
      </c>
      <c r="H337">
        <v>25</v>
      </c>
      <c r="I337">
        <v>1</v>
      </c>
      <c r="J337">
        <v>0</v>
      </c>
      <c r="K337">
        <v>0.3</v>
      </c>
      <c r="L337">
        <v>0.3</v>
      </c>
      <c r="M337">
        <v>0.3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1.2</v>
      </c>
      <c r="T337">
        <v>-4.2</v>
      </c>
      <c r="U337">
        <v>43.6</v>
      </c>
      <c r="V337">
        <v>8</v>
      </c>
      <c r="W337">
        <v>29.4</v>
      </c>
      <c r="X337">
        <v>36.700000000000003</v>
      </c>
      <c r="Y337">
        <v>69.5</v>
      </c>
      <c r="Z337">
        <v>3.3</v>
      </c>
      <c r="AA337">
        <v>5</v>
      </c>
      <c r="AB337">
        <v>27.7</v>
      </c>
      <c r="AC337">
        <v>64.2</v>
      </c>
      <c r="AD337">
        <v>3.3</v>
      </c>
      <c r="AE337">
        <v>15.2</v>
      </c>
      <c r="AF337">
        <v>2.9</v>
      </c>
      <c r="AG337" t="s">
        <v>3</v>
      </c>
    </row>
    <row r="338" spans="1:33">
      <c r="A338" t="s">
        <v>338</v>
      </c>
      <c r="B338">
        <v>1</v>
      </c>
      <c r="C338">
        <v>51</v>
      </c>
      <c r="D338">
        <v>46</v>
      </c>
      <c r="E338">
        <v>34</v>
      </c>
      <c r="F338">
        <v>16.2</v>
      </c>
      <c r="G338">
        <v>30</v>
      </c>
      <c r="H338">
        <v>25</v>
      </c>
      <c r="I338">
        <v>1</v>
      </c>
      <c r="J338">
        <v>0</v>
      </c>
      <c r="K338">
        <v>0.3</v>
      </c>
      <c r="L338">
        <v>0.3</v>
      </c>
      <c r="M338">
        <v>0.3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1.2</v>
      </c>
      <c r="T338">
        <v>-4.2</v>
      </c>
      <c r="U338">
        <v>43.6</v>
      </c>
      <c r="V338">
        <v>8</v>
      </c>
      <c r="W338">
        <v>29.7</v>
      </c>
      <c r="X338">
        <v>36.799999999999997</v>
      </c>
      <c r="Y338">
        <v>69.5</v>
      </c>
      <c r="Z338">
        <v>3.2</v>
      </c>
      <c r="AA338">
        <v>4.8</v>
      </c>
      <c r="AB338">
        <v>27.5</v>
      </c>
      <c r="AC338">
        <v>63.5</v>
      </c>
      <c r="AD338">
        <v>3.4</v>
      </c>
      <c r="AE338">
        <v>15.2</v>
      </c>
      <c r="AF338">
        <v>2.9</v>
      </c>
      <c r="AG338" t="s">
        <v>3</v>
      </c>
    </row>
    <row r="339" spans="1:33">
      <c r="A339" t="s">
        <v>339</v>
      </c>
      <c r="B339">
        <v>1</v>
      </c>
      <c r="C339">
        <v>51</v>
      </c>
      <c r="D339">
        <v>46</v>
      </c>
      <c r="E339">
        <v>34</v>
      </c>
      <c r="F339">
        <v>16.2</v>
      </c>
      <c r="G339">
        <v>31</v>
      </c>
      <c r="H339">
        <v>25</v>
      </c>
      <c r="I339">
        <v>1</v>
      </c>
      <c r="J339">
        <v>0</v>
      </c>
      <c r="K339">
        <v>0.3</v>
      </c>
      <c r="L339">
        <v>0.3</v>
      </c>
      <c r="M339">
        <v>0.3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1.2</v>
      </c>
      <c r="T339">
        <v>-4.2</v>
      </c>
      <c r="U339">
        <v>43.6</v>
      </c>
      <c r="V339">
        <v>8</v>
      </c>
      <c r="W339">
        <v>29.9</v>
      </c>
      <c r="X339">
        <v>36.799999999999997</v>
      </c>
      <c r="Y339">
        <v>69.599999999999994</v>
      </c>
      <c r="Z339">
        <v>3.2</v>
      </c>
      <c r="AA339">
        <v>4.9000000000000004</v>
      </c>
      <c r="AB339">
        <v>27.5</v>
      </c>
      <c r="AC339">
        <v>63.8</v>
      </c>
      <c r="AD339">
        <v>3.3</v>
      </c>
      <c r="AE339">
        <v>15.3</v>
      </c>
      <c r="AF339">
        <v>2.9</v>
      </c>
      <c r="AG339" t="s">
        <v>3</v>
      </c>
    </row>
    <row r="340" spans="1:33">
      <c r="A340" t="s">
        <v>340</v>
      </c>
      <c r="B340">
        <v>1</v>
      </c>
      <c r="C340">
        <v>51</v>
      </c>
      <c r="D340">
        <v>45</v>
      </c>
      <c r="E340">
        <v>34</v>
      </c>
      <c r="F340">
        <v>16.2</v>
      </c>
      <c r="G340">
        <v>31</v>
      </c>
      <c r="H340">
        <v>25</v>
      </c>
      <c r="I340">
        <v>1</v>
      </c>
      <c r="J340">
        <v>0</v>
      </c>
      <c r="K340">
        <v>0.3</v>
      </c>
      <c r="L340">
        <v>0.3</v>
      </c>
      <c r="M340">
        <v>0.3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1.2</v>
      </c>
      <c r="T340">
        <v>-4.2</v>
      </c>
      <c r="U340">
        <v>43.6</v>
      </c>
      <c r="V340">
        <v>8</v>
      </c>
      <c r="W340">
        <v>29.9</v>
      </c>
      <c r="X340">
        <v>36.9</v>
      </c>
      <c r="Y340">
        <v>69.7</v>
      </c>
      <c r="Z340">
        <v>3.1</v>
      </c>
      <c r="AA340">
        <v>4.8</v>
      </c>
      <c r="AB340">
        <v>27.5</v>
      </c>
      <c r="AC340">
        <v>64.599999999999994</v>
      </c>
      <c r="AD340">
        <v>3.3</v>
      </c>
      <c r="AE340">
        <v>15.3</v>
      </c>
      <c r="AF340">
        <v>2.9</v>
      </c>
      <c r="AG340" t="s">
        <v>3</v>
      </c>
    </row>
    <row r="341" spans="1:33">
      <c r="A341" t="s">
        <v>341</v>
      </c>
      <c r="B341">
        <v>1</v>
      </c>
      <c r="C341">
        <v>51</v>
      </c>
      <c r="D341">
        <v>45</v>
      </c>
      <c r="E341">
        <v>34</v>
      </c>
      <c r="F341">
        <v>16.2</v>
      </c>
      <c r="G341">
        <v>31</v>
      </c>
      <c r="H341">
        <v>25</v>
      </c>
      <c r="I341">
        <v>1</v>
      </c>
      <c r="J341">
        <v>0</v>
      </c>
      <c r="K341">
        <v>0.3</v>
      </c>
      <c r="L341">
        <v>0.3</v>
      </c>
      <c r="M341">
        <v>0.3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1.2</v>
      </c>
      <c r="T341">
        <v>-4.3</v>
      </c>
      <c r="U341">
        <v>43.6</v>
      </c>
      <c r="V341">
        <v>8</v>
      </c>
      <c r="W341">
        <v>29.9</v>
      </c>
      <c r="X341">
        <v>36.799999999999997</v>
      </c>
      <c r="Y341">
        <v>69.900000000000006</v>
      </c>
      <c r="Z341">
        <v>3.2</v>
      </c>
      <c r="AA341">
        <v>4.9000000000000004</v>
      </c>
      <c r="AB341">
        <v>27.7</v>
      </c>
      <c r="AC341">
        <v>63.3</v>
      </c>
      <c r="AD341">
        <v>3.3</v>
      </c>
      <c r="AE341">
        <v>15.3</v>
      </c>
      <c r="AF341">
        <v>2.9</v>
      </c>
      <c r="AG341" t="s">
        <v>3</v>
      </c>
    </row>
    <row r="342" spans="1:33">
      <c r="A342" t="s">
        <v>342</v>
      </c>
      <c r="B342">
        <v>1</v>
      </c>
      <c r="C342">
        <v>51</v>
      </c>
      <c r="D342">
        <v>45</v>
      </c>
      <c r="E342">
        <v>34</v>
      </c>
      <c r="F342">
        <v>16.2</v>
      </c>
      <c r="G342">
        <v>31</v>
      </c>
      <c r="H342">
        <v>25</v>
      </c>
      <c r="I342">
        <v>1</v>
      </c>
      <c r="J342">
        <v>0</v>
      </c>
      <c r="K342">
        <v>0.3</v>
      </c>
      <c r="L342">
        <v>0.3</v>
      </c>
      <c r="M342">
        <v>0.3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1.2</v>
      </c>
      <c r="T342">
        <v>-4.2</v>
      </c>
      <c r="U342">
        <v>43.6</v>
      </c>
      <c r="V342">
        <v>8</v>
      </c>
      <c r="W342">
        <v>29.9</v>
      </c>
      <c r="X342">
        <v>37</v>
      </c>
      <c r="Y342">
        <v>69.900000000000006</v>
      </c>
      <c r="Z342">
        <v>3.2</v>
      </c>
      <c r="AA342">
        <v>4.9000000000000004</v>
      </c>
      <c r="AB342">
        <v>27.6</v>
      </c>
      <c r="AC342">
        <v>63.1</v>
      </c>
      <c r="AD342">
        <v>3.3</v>
      </c>
      <c r="AE342">
        <v>15.4</v>
      </c>
      <c r="AF342">
        <v>2.9</v>
      </c>
      <c r="AG342" t="s">
        <v>3</v>
      </c>
    </row>
    <row r="343" spans="1:33">
      <c r="A343" t="s">
        <v>343</v>
      </c>
      <c r="B343">
        <v>1</v>
      </c>
      <c r="C343">
        <v>51</v>
      </c>
      <c r="D343">
        <v>45</v>
      </c>
      <c r="E343">
        <v>34</v>
      </c>
      <c r="F343">
        <v>16.2</v>
      </c>
      <c r="G343">
        <v>31</v>
      </c>
      <c r="H343">
        <v>25</v>
      </c>
      <c r="I343">
        <v>1</v>
      </c>
      <c r="J343">
        <v>0</v>
      </c>
      <c r="K343">
        <v>0.3</v>
      </c>
      <c r="L343">
        <v>0.3</v>
      </c>
      <c r="M343">
        <v>0.3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1.2</v>
      </c>
      <c r="T343">
        <v>-4.3</v>
      </c>
      <c r="U343">
        <v>43.6</v>
      </c>
      <c r="V343">
        <v>8</v>
      </c>
      <c r="W343">
        <v>30.1</v>
      </c>
      <c r="X343">
        <v>37.1</v>
      </c>
      <c r="Y343">
        <v>70.3</v>
      </c>
      <c r="Z343">
        <v>3.3</v>
      </c>
      <c r="AA343">
        <v>4.8</v>
      </c>
      <c r="AB343">
        <v>27.8</v>
      </c>
      <c r="AC343">
        <v>62.9</v>
      </c>
      <c r="AD343">
        <v>3.4</v>
      </c>
      <c r="AE343">
        <v>15.5</v>
      </c>
      <c r="AF343">
        <v>2.9</v>
      </c>
      <c r="AG343" t="s">
        <v>3</v>
      </c>
    </row>
    <row r="344" spans="1:33">
      <c r="A344" t="s">
        <v>344</v>
      </c>
      <c r="B344">
        <v>1</v>
      </c>
      <c r="C344">
        <v>51</v>
      </c>
      <c r="D344">
        <v>45</v>
      </c>
      <c r="E344">
        <v>34</v>
      </c>
      <c r="F344">
        <v>16.2</v>
      </c>
      <c r="G344">
        <v>31</v>
      </c>
      <c r="H344">
        <v>25</v>
      </c>
      <c r="I344">
        <v>1</v>
      </c>
      <c r="J344">
        <v>0</v>
      </c>
      <c r="K344">
        <v>0.3</v>
      </c>
      <c r="L344">
        <v>0.3</v>
      </c>
      <c r="M344">
        <v>0.3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1.2</v>
      </c>
      <c r="T344">
        <v>-4.2</v>
      </c>
      <c r="U344">
        <v>43.6</v>
      </c>
      <c r="V344">
        <v>8</v>
      </c>
      <c r="W344">
        <v>30.2</v>
      </c>
      <c r="X344">
        <v>37.200000000000003</v>
      </c>
      <c r="Y344">
        <v>69.900000000000006</v>
      </c>
      <c r="Z344">
        <v>3.3</v>
      </c>
      <c r="AA344">
        <v>5.0999999999999996</v>
      </c>
      <c r="AB344">
        <v>27.3</v>
      </c>
      <c r="AC344">
        <v>64.2</v>
      </c>
      <c r="AD344">
        <v>3.3</v>
      </c>
      <c r="AE344">
        <v>15.5</v>
      </c>
      <c r="AF344">
        <v>2.9</v>
      </c>
      <c r="AG344" t="s">
        <v>3</v>
      </c>
    </row>
    <row r="345" spans="1:33">
      <c r="A345" t="s">
        <v>345</v>
      </c>
      <c r="B345">
        <v>1</v>
      </c>
      <c r="C345">
        <v>51</v>
      </c>
      <c r="D345">
        <v>45</v>
      </c>
      <c r="E345">
        <v>34</v>
      </c>
      <c r="F345">
        <v>16.2</v>
      </c>
      <c r="G345">
        <v>31</v>
      </c>
      <c r="H345">
        <v>25</v>
      </c>
      <c r="I345">
        <v>1</v>
      </c>
      <c r="J345">
        <v>0</v>
      </c>
      <c r="K345">
        <v>0.3</v>
      </c>
      <c r="L345">
        <v>0.3</v>
      </c>
      <c r="M345">
        <v>0.3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1.2</v>
      </c>
      <c r="T345">
        <v>-4.2</v>
      </c>
      <c r="U345">
        <v>43.6</v>
      </c>
      <c r="V345">
        <v>8</v>
      </c>
      <c r="W345">
        <v>30.2</v>
      </c>
      <c r="X345">
        <v>37.200000000000003</v>
      </c>
      <c r="Y345">
        <v>70.3</v>
      </c>
      <c r="Z345">
        <v>3.2</v>
      </c>
      <c r="AA345">
        <v>4.8</v>
      </c>
      <c r="AB345">
        <v>27.6</v>
      </c>
      <c r="AC345">
        <v>62.7</v>
      </c>
      <c r="AD345">
        <v>3.4</v>
      </c>
      <c r="AE345">
        <v>15.5</v>
      </c>
      <c r="AF345">
        <v>2.9</v>
      </c>
      <c r="AG345" t="s">
        <v>3</v>
      </c>
    </row>
    <row r="346" spans="1:33">
      <c r="A346" t="s">
        <v>346</v>
      </c>
      <c r="B346">
        <v>1</v>
      </c>
      <c r="C346">
        <v>51</v>
      </c>
      <c r="D346">
        <v>45</v>
      </c>
      <c r="E346">
        <v>35</v>
      </c>
      <c r="F346">
        <v>16.2</v>
      </c>
      <c r="G346">
        <v>31</v>
      </c>
      <c r="H346">
        <v>25</v>
      </c>
      <c r="I346">
        <v>1</v>
      </c>
      <c r="J346">
        <v>0</v>
      </c>
      <c r="K346">
        <v>0.3</v>
      </c>
      <c r="L346">
        <v>0.3</v>
      </c>
      <c r="M346">
        <v>0.3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1.2</v>
      </c>
      <c r="T346">
        <v>-4.2</v>
      </c>
      <c r="U346">
        <v>43.6</v>
      </c>
      <c r="V346">
        <v>8</v>
      </c>
      <c r="W346">
        <v>30.3</v>
      </c>
      <c r="X346">
        <v>37.4</v>
      </c>
      <c r="Y346">
        <v>70.400000000000006</v>
      </c>
      <c r="Z346">
        <v>3.2</v>
      </c>
      <c r="AA346">
        <v>5</v>
      </c>
      <c r="AB346">
        <v>27.8</v>
      </c>
      <c r="AC346">
        <v>62.9</v>
      </c>
      <c r="AD346">
        <v>3.3</v>
      </c>
      <c r="AE346">
        <v>15.5</v>
      </c>
      <c r="AF346">
        <v>2.9</v>
      </c>
      <c r="AG346" t="s">
        <v>3</v>
      </c>
    </row>
    <row r="347" spans="1:33">
      <c r="A347" t="s">
        <v>347</v>
      </c>
      <c r="B347">
        <v>1</v>
      </c>
      <c r="C347">
        <v>51</v>
      </c>
      <c r="D347">
        <v>45</v>
      </c>
      <c r="E347">
        <v>35</v>
      </c>
      <c r="F347">
        <v>16.2</v>
      </c>
      <c r="G347">
        <v>31</v>
      </c>
      <c r="H347">
        <v>25</v>
      </c>
      <c r="I347">
        <v>1</v>
      </c>
      <c r="J347">
        <v>0</v>
      </c>
      <c r="K347">
        <v>0.3</v>
      </c>
      <c r="L347">
        <v>0.3</v>
      </c>
      <c r="M347">
        <v>0.3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1.2</v>
      </c>
      <c r="T347">
        <v>-4.0999999999999996</v>
      </c>
      <c r="U347">
        <v>43.6</v>
      </c>
      <c r="V347">
        <v>8</v>
      </c>
      <c r="W347">
        <v>30.3</v>
      </c>
      <c r="X347">
        <v>37.5</v>
      </c>
      <c r="Y347">
        <v>70.3</v>
      </c>
      <c r="Z347">
        <v>3.1</v>
      </c>
      <c r="AA347">
        <v>4.5999999999999996</v>
      </c>
      <c r="AB347">
        <v>27.5</v>
      </c>
      <c r="AC347">
        <v>62.7</v>
      </c>
      <c r="AD347">
        <v>3.4</v>
      </c>
      <c r="AE347">
        <v>15.5</v>
      </c>
      <c r="AF347">
        <v>2.9</v>
      </c>
      <c r="AG347" t="s">
        <v>3</v>
      </c>
    </row>
    <row r="348" spans="1:33">
      <c r="A348" t="s">
        <v>348</v>
      </c>
      <c r="B348">
        <v>1</v>
      </c>
      <c r="C348">
        <v>51</v>
      </c>
      <c r="D348">
        <v>45</v>
      </c>
      <c r="E348">
        <v>35</v>
      </c>
      <c r="F348">
        <v>16.2</v>
      </c>
      <c r="G348">
        <v>32</v>
      </c>
      <c r="H348">
        <v>25</v>
      </c>
      <c r="I348">
        <v>1</v>
      </c>
      <c r="J348">
        <v>0</v>
      </c>
      <c r="K348">
        <v>0.3</v>
      </c>
      <c r="L348">
        <v>0.3</v>
      </c>
      <c r="M348">
        <v>0.3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1.2</v>
      </c>
      <c r="T348">
        <v>-4.0999999999999996</v>
      </c>
      <c r="U348">
        <v>43.6</v>
      </c>
      <c r="V348">
        <v>8</v>
      </c>
      <c r="W348">
        <v>30.4</v>
      </c>
      <c r="X348">
        <v>37.5</v>
      </c>
      <c r="Y348">
        <v>70.8</v>
      </c>
      <c r="Z348">
        <v>3.5</v>
      </c>
      <c r="AA348">
        <v>5.0999999999999996</v>
      </c>
      <c r="AB348">
        <v>28.1</v>
      </c>
      <c r="AC348">
        <v>62.7</v>
      </c>
      <c r="AD348">
        <v>3.4</v>
      </c>
      <c r="AE348">
        <v>15.5</v>
      </c>
      <c r="AF348">
        <v>2.9</v>
      </c>
      <c r="AG348" t="s">
        <v>3</v>
      </c>
    </row>
    <row r="349" spans="1:33">
      <c r="A349" t="s">
        <v>349</v>
      </c>
      <c r="B349">
        <v>1</v>
      </c>
      <c r="C349">
        <v>51</v>
      </c>
      <c r="D349">
        <v>45</v>
      </c>
      <c r="E349">
        <v>35</v>
      </c>
      <c r="F349">
        <v>16.2</v>
      </c>
      <c r="G349">
        <v>32</v>
      </c>
      <c r="H349">
        <v>25</v>
      </c>
      <c r="I349">
        <v>1</v>
      </c>
      <c r="J349">
        <v>0</v>
      </c>
      <c r="K349">
        <v>0.3</v>
      </c>
      <c r="L349">
        <v>0.3</v>
      </c>
      <c r="M349">
        <v>0.3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1.2</v>
      </c>
      <c r="T349">
        <v>-4.0999999999999996</v>
      </c>
      <c r="U349">
        <v>43.6</v>
      </c>
      <c r="V349">
        <v>8</v>
      </c>
      <c r="W349">
        <v>30.4</v>
      </c>
      <c r="X349">
        <v>37.6</v>
      </c>
      <c r="Y349">
        <v>71</v>
      </c>
      <c r="Z349">
        <v>3.6</v>
      </c>
      <c r="AA349">
        <v>5.2</v>
      </c>
      <c r="AB349">
        <v>28.2</v>
      </c>
      <c r="AC349">
        <v>62.9</v>
      </c>
      <c r="AD349">
        <v>3.4</v>
      </c>
      <c r="AE349">
        <v>15.6</v>
      </c>
      <c r="AF349">
        <v>3</v>
      </c>
      <c r="AG349" t="s">
        <v>3</v>
      </c>
    </row>
    <row r="350" spans="1:33">
      <c r="A350" t="s">
        <v>350</v>
      </c>
      <c r="B350">
        <v>1</v>
      </c>
      <c r="C350">
        <v>51</v>
      </c>
      <c r="D350">
        <v>45</v>
      </c>
      <c r="E350">
        <v>35</v>
      </c>
      <c r="F350">
        <v>16.2</v>
      </c>
      <c r="G350">
        <v>32</v>
      </c>
      <c r="H350">
        <v>25</v>
      </c>
      <c r="I350">
        <v>1</v>
      </c>
      <c r="J350">
        <v>0</v>
      </c>
      <c r="K350">
        <v>0.3</v>
      </c>
      <c r="L350">
        <v>0.3</v>
      </c>
      <c r="M350">
        <v>0.3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1.2</v>
      </c>
      <c r="T350">
        <v>-4.0999999999999996</v>
      </c>
      <c r="U350">
        <v>43.6</v>
      </c>
      <c r="V350">
        <v>8</v>
      </c>
      <c r="W350">
        <v>30.7</v>
      </c>
      <c r="X350">
        <v>37.700000000000003</v>
      </c>
      <c r="Y350">
        <v>71.099999999999994</v>
      </c>
      <c r="Z350">
        <v>3.6</v>
      </c>
      <c r="AA350">
        <v>5.0999999999999996</v>
      </c>
      <c r="AB350">
        <v>28.1</v>
      </c>
      <c r="AC350">
        <v>62.7</v>
      </c>
      <c r="AD350">
        <v>3.4</v>
      </c>
      <c r="AE350">
        <v>15.7</v>
      </c>
      <c r="AF350">
        <v>3</v>
      </c>
      <c r="AG350" t="s">
        <v>3</v>
      </c>
    </row>
    <row r="351" spans="1:33">
      <c r="A351" t="s">
        <v>351</v>
      </c>
      <c r="B351">
        <v>1</v>
      </c>
      <c r="C351">
        <v>51</v>
      </c>
      <c r="D351">
        <v>45</v>
      </c>
      <c r="E351">
        <v>35</v>
      </c>
      <c r="F351">
        <v>16.2</v>
      </c>
      <c r="G351">
        <v>32</v>
      </c>
      <c r="H351">
        <v>25</v>
      </c>
      <c r="I351">
        <v>1</v>
      </c>
      <c r="J351">
        <v>0</v>
      </c>
      <c r="K351">
        <v>0.3</v>
      </c>
      <c r="L351">
        <v>0.3</v>
      </c>
      <c r="M351">
        <v>0.3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1.2</v>
      </c>
      <c r="T351">
        <v>-4</v>
      </c>
      <c r="U351">
        <v>43.6</v>
      </c>
      <c r="V351">
        <v>8</v>
      </c>
      <c r="W351">
        <v>30.7</v>
      </c>
      <c r="X351">
        <v>37.700000000000003</v>
      </c>
      <c r="Y351">
        <v>71.2</v>
      </c>
      <c r="Z351">
        <v>3.6</v>
      </c>
      <c r="AA351">
        <v>5.0999999999999996</v>
      </c>
      <c r="AB351">
        <v>28.1</v>
      </c>
      <c r="AC351">
        <v>62.9</v>
      </c>
      <c r="AD351">
        <v>3.4</v>
      </c>
      <c r="AE351">
        <v>15.7</v>
      </c>
      <c r="AF351">
        <v>3</v>
      </c>
      <c r="AG351" t="s">
        <v>3</v>
      </c>
    </row>
    <row r="352" spans="1:33">
      <c r="A352" t="s">
        <v>352</v>
      </c>
      <c r="B352">
        <v>1</v>
      </c>
      <c r="C352">
        <v>51</v>
      </c>
      <c r="D352">
        <v>45</v>
      </c>
      <c r="E352">
        <v>35</v>
      </c>
      <c r="F352">
        <v>16.2</v>
      </c>
      <c r="G352">
        <v>32</v>
      </c>
      <c r="H352">
        <v>25</v>
      </c>
      <c r="I352">
        <v>1</v>
      </c>
      <c r="J352">
        <v>0</v>
      </c>
      <c r="K352">
        <v>0.3</v>
      </c>
      <c r="L352">
        <v>0.3</v>
      </c>
      <c r="M352">
        <v>0.3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1.1000000000000001</v>
      </c>
      <c r="T352">
        <v>-4</v>
      </c>
      <c r="U352">
        <v>43.6</v>
      </c>
      <c r="V352">
        <v>8</v>
      </c>
      <c r="W352">
        <v>30.8</v>
      </c>
      <c r="X352">
        <v>37.799999999999997</v>
      </c>
      <c r="Y352">
        <v>71.2</v>
      </c>
      <c r="Z352">
        <v>3.8</v>
      </c>
      <c r="AA352">
        <v>5</v>
      </c>
      <c r="AB352">
        <v>28</v>
      </c>
      <c r="AC352">
        <v>62.9</v>
      </c>
      <c r="AD352">
        <v>3.4</v>
      </c>
      <c r="AE352">
        <v>15.8</v>
      </c>
      <c r="AF352">
        <v>3.1</v>
      </c>
      <c r="AG352" t="s">
        <v>3</v>
      </c>
    </row>
    <row r="353" spans="1:33">
      <c r="A353" t="s">
        <v>353</v>
      </c>
      <c r="B353">
        <v>1</v>
      </c>
      <c r="C353">
        <v>51</v>
      </c>
      <c r="D353">
        <v>44</v>
      </c>
      <c r="E353">
        <v>35</v>
      </c>
      <c r="F353">
        <v>16.2</v>
      </c>
      <c r="G353">
        <v>32</v>
      </c>
      <c r="H353">
        <v>25</v>
      </c>
      <c r="I353">
        <v>1</v>
      </c>
      <c r="J353">
        <v>0</v>
      </c>
      <c r="K353">
        <v>0.3</v>
      </c>
      <c r="L353">
        <v>0.3</v>
      </c>
      <c r="M353">
        <v>0.3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1.2</v>
      </c>
      <c r="T353">
        <v>-3.9</v>
      </c>
      <c r="U353">
        <v>43.6</v>
      </c>
      <c r="V353">
        <v>8</v>
      </c>
      <c r="W353">
        <v>30.9</v>
      </c>
      <c r="X353">
        <v>38</v>
      </c>
      <c r="Y353">
        <v>71.3</v>
      </c>
      <c r="Z353">
        <v>3.9</v>
      </c>
      <c r="AA353">
        <v>5.0999999999999996</v>
      </c>
      <c r="AB353">
        <v>27.9</v>
      </c>
      <c r="AC353">
        <v>63.1</v>
      </c>
      <c r="AD353">
        <v>3.4</v>
      </c>
      <c r="AE353">
        <v>15.8</v>
      </c>
      <c r="AF353">
        <v>3.1</v>
      </c>
      <c r="AG353" t="s">
        <v>3</v>
      </c>
    </row>
    <row r="354" spans="1:33">
      <c r="A354" t="s">
        <v>354</v>
      </c>
      <c r="B354">
        <v>1</v>
      </c>
      <c r="C354">
        <v>51</v>
      </c>
      <c r="D354">
        <v>44</v>
      </c>
      <c r="E354">
        <v>35</v>
      </c>
      <c r="F354">
        <v>16.2</v>
      </c>
      <c r="G354">
        <v>32</v>
      </c>
      <c r="H354">
        <v>25</v>
      </c>
      <c r="I354">
        <v>1</v>
      </c>
      <c r="J354">
        <v>0</v>
      </c>
      <c r="K354">
        <v>0.3</v>
      </c>
      <c r="L354">
        <v>0.3</v>
      </c>
      <c r="M354">
        <v>0.3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1.2</v>
      </c>
      <c r="T354">
        <v>-4</v>
      </c>
      <c r="U354">
        <v>43.6</v>
      </c>
      <c r="V354">
        <v>8</v>
      </c>
      <c r="W354">
        <v>31</v>
      </c>
      <c r="X354">
        <v>38.1</v>
      </c>
      <c r="Y354">
        <v>71.8</v>
      </c>
      <c r="Z354">
        <v>4</v>
      </c>
      <c r="AA354">
        <v>5.2</v>
      </c>
      <c r="AB354">
        <v>28.2</v>
      </c>
      <c r="AC354">
        <v>63.3</v>
      </c>
      <c r="AD354">
        <v>3.4</v>
      </c>
      <c r="AE354">
        <v>15.9</v>
      </c>
      <c r="AF354">
        <v>3.1</v>
      </c>
      <c r="AG354" t="s">
        <v>3</v>
      </c>
    </row>
    <row r="355" spans="1:33">
      <c r="A355" t="s">
        <v>355</v>
      </c>
      <c r="B355">
        <v>1</v>
      </c>
      <c r="C355">
        <v>51</v>
      </c>
      <c r="D355">
        <v>44</v>
      </c>
      <c r="E355">
        <v>35</v>
      </c>
      <c r="F355">
        <v>16.2</v>
      </c>
      <c r="G355">
        <v>32</v>
      </c>
      <c r="H355">
        <v>25</v>
      </c>
      <c r="I355">
        <v>1</v>
      </c>
      <c r="J355">
        <v>0</v>
      </c>
      <c r="K355">
        <v>0.3</v>
      </c>
      <c r="L355">
        <v>0.3</v>
      </c>
      <c r="M355">
        <v>0.3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1.2</v>
      </c>
      <c r="T355">
        <v>-3.9</v>
      </c>
      <c r="U355">
        <v>43.6</v>
      </c>
      <c r="V355">
        <v>8</v>
      </c>
      <c r="W355">
        <v>31.2</v>
      </c>
      <c r="X355">
        <v>38.299999999999997</v>
      </c>
      <c r="Y355">
        <v>71.599999999999994</v>
      </c>
      <c r="Z355">
        <v>3.9</v>
      </c>
      <c r="AA355">
        <v>5</v>
      </c>
      <c r="AB355">
        <v>28</v>
      </c>
      <c r="AC355">
        <v>63.3</v>
      </c>
      <c r="AD355">
        <v>3.4</v>
      </c>
      <c r="AE355">
        <v>15.9</v>
      </c>
      <c r="AF355">
        <v>3.1</v>
      </c>
      <c r="AG355" t="s">
        <v>3</v>
      </c>
    </row>
    <row r="356" spans="1:33">
      <c r="A356" t="s">
        <v>356</v>
      </c>
      <c r="B356">
        <v>1</v>
      </c>
      <c r="C356">
        <v>51</v>
      </c>
      <c r="D356">
        <v>44</v>
      </c>
      <c r="E356">
        <v>35</v>
      </c>
      <c r="F356">
        <v>16.2</v>
      </c>
      <c r="G356">
        <v>32</v>
      </c>
      <c r="H356">
        <v>25</v>
      </c>
      <c r="I356">
        <v>1</v>
      </c>
      <c r="J356">
        <v>0</v>
      </c>
      <c r="K356">
        <v>0.3</v>
      </c>
      <c r="L356">
        <v>0.3</v>
      </c>
      <c r="M356">
        <v>0.3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1.2</v>
      </c>
      <c r="T356">
        <v>-3.9</v>
      </c>
      <c r="U356">
        <v>43.6</v>
      </c>
      <c r="V356">
        <v>8</v>
      </c>
      <c r="W356">
        <v>31.2</v>
      </c>
      <c r="X356">
        <v>38.5</v>
      </c>
      <c r="Y356">
        <v>71.900000000000006</v>
      </c>
      <c r="Z356">
        <v>3.9</v>
      </c>
      <c r="AA356">
        <v>5</v>
      </c>
      <c r="AB356">
        <v>28.2</v>
      </c>
      <c r="AC356">
        <v>62.7</v>
      </c>
      <c r="AD356">
        <v>3.4</v>
      </c>
      <c r="AE356">
        <v>15.9</v>
      </c>
      <c r="AF356">
        <v>3.2</v>
      </c>
      <c r="AG356" t="s">
        <v>3</v>
      </c>
    </row>
    <row r="357" spans="1:33">
      <c r="A357" t="s">
        <v>357</v>
      </c>
      <c r="B357">
        <v>1</v>
      </c>
      <c r="C357">
        <v>51</v>
      </c>
      <c r="D357">
        <v>44</v>
      </c>
      <c r="E357">
        <v>36</v>
      </c>
      <c r="F357">
        <v>16.2</v>
      </c>
      <c r="G357">
        <v>32</v>
      </c>
      <c r="H357">
        <v>25</v>
      </c>
      <c r="I357">
        <v>1</v>
      </c>
      <c r="J357">
        <v>0</v>
      </c>
      <c r="K357">
        <v>0.3</v>
      </c>
      <c r="L357">
        <v>0.3</v>
      </c>
      <c r="M357">
        <v>0.3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1.1000000000000001</v>
      </c>
      <c r="T357">
        <v>-3.8</v>
      </c>
      <c r="U357">
        <v>43.6</v>
      </c>
      <c r="V357">
        <v>8</v>
      </c>
      <c r="W357">
        <v>31.5</v>
      </c>
      <c r="X357">
        <v>38.5</v>
      </c>
      <c r="Y357">
        <v>72</v>
      </c>
      <c r="Z357">
        <v>3.9</v>
      </c>
      <c r="AA357">
        <v>5</v>
      </c>
      <c r="AB357">
        <v>28.1</v>
      </c>
      <c r="AC357">
        <v>63.3</v>
      </c>
      <c r="AD357">
        <v>3.4</v>
      </c>
      <c r="AE357">
        <v>16</v>
      </c>
      <c r="AF357">
        <v>3.1</v>
      </c>
      <c r="AG357" t="s">
        <v>3</v>
      </c>
    </row>
    <row r="358" spans="1:33">
      <c r="A358" t="s">
        <v>358</v>
      </c>
      <c r="B358">
        <v>1</v>
      </c>
      <c r="C358">
        <v>51</v>
      </c>
      <c r="D358">
        <v>44</v>
      </c>
      <c r="E358">
        <v>36</v>
      </c>
      <c r="F358">
        <v>16.2</v>
      </c>
      <c r="G358">
        <v>32</v>
      </c>
      <c r="H358">
        <v>25</v>
      </c>
      <c r="I358">
        <v>1</v>
      </c>
      <c r="J358">
        <v>0</v>
      </c>
      <c r="K358">
        <v>0.3</v>
      </c>
      <c r="L358">
        <v>0.3</v>
      </c>
      <c r="M358">
        <v>0.3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1.2</v>
      </c>
      <c r="T358">
        <v>-3.8</v>
      </c>
      <c r="U358">
        <v>43.6</v>
      </c>
      <c r="V358">
        <v>8</v>
      </c>
      <c r="W358">
        <v>31.6</v>
      </c>
      <c r="X358">
        <v>38.6</v>
      </c>
      <c r="Y358">
        <v>72.099999999999994</v>
      </c>
      <c r="Z358">
        <v>3.8</v>
      </c>
      <c r="AA358">
        <v>5</v>
      </c>
      <c r="AB358">
        <v>28</v>
      </c>
      <c r="AC358">
        <v>62.9</v>
      </c>
      <c r="AD358">
        <v>3.4</v>
      </c>
      <c r="AE358">
        <v>16.100000000000001</v>
      </c>
      <c r="AF358">
        <v>3.2</v>
      </c>
      <c r="AG358" t="s">
        <v>3</v>
      </c>
    </row>
    <row r="359" spans="1:33">
      <c r="A359" t="s">
        <v>359</v>
      </c>
      <c r="B359">
        <v>1</v>
      </c>
      <c r="C359">
        <v>51</v>
      </c>
      <c r="D359">
        <v>44</v>
      </c>
      <c r="E359">
        <v>36</v>
      </c>
      <c r="F359">
        <v>16.2</v>
      </c>
      <c r="G359">
        <v>32</v>
      </c>
      <c r="H359">
        <v>25</v>
      </c>
      <c r="I359">
        <v>1</v>
      </c>
      <c r="J359">
        <v>0</v>
      </c>
      <c r="K359">
        <v>0.3</v>
      </c>
      <c r="L359">
        <v>0.3</v>
      </c>
      <c r="M359">
        <v>0.3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1.2</v>
      </c>
      <c r="T359">
        <v>-3.9</v>
      </c>
      <c r="U359">
        <v>43.6</v>
      </c>
      <c r="V359">
        <v>8</v>
      </c>
      <c r="W359">
        <v>31.8</v>
      </c>
      <c r="X359">
        <v>38.799999999999997</v>
      </c>
      <c r="Y359">
        <v>72.3</v>
      </c>
      <c r="Z359">
        <v>3.7</v>
      </c>
      <c r="AA359">
        <v>4.8</v>
      </c>
      <c r="AB359">
        <v>28.2</v>
      </c>
      <c r="AC359">
        <v>62.9</v>
      </c>
      <c r="AD359">
        <v>3.4</v>
      </c>
      <c r="AE359">
        <v>16.100000000000001</v>
      </c>
      <c r="AF359">
        <v>3.1</v>
      </c>
      <c r="AG359" t="s">
        <v>3</v>
      </c>
    </row>
    <row r="360" spans="1:33">
      <c r="A360" t="s">
        <v>360</v>
      </c>
      <c r="B360">
        <v>1</v>
      </c>
      <c r="C360">
        <v>51</v>
      </c>
      <c r="D360">
        <v>44</v>
      </c>
      <c r="E360">
        <v>36</v>
      </c>
      <c r="F360">
        <v>16.2</v>
      </c>
      <c r="G360">
        <v>32</v>
      </c>
      <c r="H360">
        <v>25</v>
      </c>
      <c r="I360">
        <v>1</v>
      </c>
      <c r="J360">
        <v>0</v>
      </c>
      <c r="K360">
        <v>0.3</v>
      </c>
      <c r="L360">
        <v>0.3</v>
      </c>
      <c r="M360">
        <v>0.3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1.1000000000000001</v>
      </c>
      <c r="T360">
        <v>-3.8</v>
      </c>
      <c r="U360">
        <v>43.6</v>
      </c>
      <c r="V360">
        <v>8</v>
      </c>
      <c r="W360">
        <v>32.299999999999997</v>
      </c>
      <c r="X360">
        <v>39.1</v>
      </c>
      <c r="Y360">
        <v>72.3</v>
      </c>
      <c r="Z360">
        <v>3.5</v>
      </c>
      <c r="AA360">
        <v>4.5999999999999996</v>
      </c>
      <c r="AB360">
        <v>27.8</v>
      </c>
      <c r="AC360">
        <v>62.3</v>
      </c>
      <c r="AD360">
        <v>3.4</v>
      </c>
      <c r="AE360">
        <v>16.3</v>
      </c>
      <c r="AF360">
        <v>3.2</v>
      </c>
      <c r="AG360" t="s">
        <v>3</v>
      </c>
    </row>
    <row r="361" spans="1:33">
      <c r="A361" t="s">
        <v>361</v>
      </c>
      <c r="B361">
        <v>1</v>
      </c>
      <c r="C361">
        <v>51</v>
      </c>
      <c r="D361">
        <v>44</v>
      </c>
      <c r="E361">
        <v>36</v>
      </c>
      <c r="F361">
        <v>16.100000000000001</v>
      </c>
      <c r="G361">
        <v>31</v>
      </c>
      <c r="H361">
        <v>25</v>
      </c>
      <c r="I361">
        <v>1</v>
      </c>
      <c r="J361">
        <v>0</v>
      </c>
      <c r="K361">
        <v>0.3</v>
      </c>
      <c r="L361">
        <v>0.3</v>
      </c>
      <c r="M361">
        <v>0.3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1.1000000000000001</v>
      </c>
      <c r="T361">
        <v>-3.9</v>
      </c>
      <c r="U361">
        <v>43.6</v>
      </c>
      <c r="V361">
        <v>8</v>
      </c>
      <c r="W361">
        <v>32.4</v>
      </c>
      <c r="X361">
        <v>39.4</v>
      </c>
      <c r="Y361">
        <v>72.400000000000006</v>
      </c>
      <c r="Z361">
        <v>3.3</v>
      </c>
      <c r="AA361">
        <v>4.4000000000000004</v>
      </c>
      <c r="AB361">
        <v>27.7</v>
      </c>
      <c r="AC361">
        <v>61.5</v>
      </c>
      <c r="AD361">
        <v>3.4</v>
      </c>
      <c r="AE361">
        <v>16.399999999999999</v>
      </c>
      <c r="AF361">
        <v>3.2</v>
      </c>
      <c r="AG361" t="s">
        <v>3</v>
      </c>
    </row>
    <row r="362" spans="1:33">
      <c r="A362" t="s">
        <v>362</v>
      </c>
      <c r="B362">
        <v>1</v>
      </c>
      <c r="C362">
        <v>51</v>
      </c>
      <c r="D362">
        <v>44</v>
      </c>
      <c r="E362">
        <v>36</v>
      </c>
      <c r="F362">
        <v>16.100000000000001</v>
      </c>
      <c r="G362">
        <v>31</v>
      </c>
      <c r="H362">
        <v>25</v>
      </c>
      <c r="I362">
        <v>1</v>
      </c>
      <c r="J362">
        <v>0</v>
      </c>
      <c r="K362">
        <v>0.3</v>
      </c>
      <c r="L362">
        <v>0.3</v>
      </c>
      <c r="M362">
        <v>0.3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1.1000000000000001</v>
      </c>
      <c r="T362">
        <v>-3.9</v>
      </c>
      <c r="U362">
        <v>43.6</v>
      </c>
      <c r="V362">
        <v>8</v>
      </c>
      <c r="W362">
        <v>32.4</v>
      </c>
      <c r="X362">
        <v>39.5</v>
      </c>
      <c r="Y362">
        <v>73.099999999999994</v>
      </c>
      <c r="Z362">
        <v>3.5</v>
      </c>
      <c r="AA362">
        <v>4.7</v>
      </c>
      <c r="AB362">
        <v>28.3</v>
      </c>
      <c r="AC362">
        <v>61.7</v>
      </c>
      <c r="AD362">
        <v>3.4</v>
      </c>
      <c r="AE362">
        <v>16.399999999999999</v>
      </c>
      <c r="AF362">
        <v>3.2</v>
      </c>
      <c r="AG362" t="s">
        <v>3</v>
      </c>
    </row>
    <row r="363" spans="1:33">
      <c r="A363" t="s">
        <v>363</v>
      </c>
      <c r="B363">
        <v>1</v>
      </c>
      <c r="C363">
        <v>51</v>
      </c>
      <c r="D363">
        <v>44</v>
      </c>
      <c r="E363">
        <v>36</v>
      </c>
      <c r="F363">
        <v>16.100000000000001</v>
      </c>
      <c r="G363">
        <v>31</v>
      </c>
      <c r="H363">
        <v>25</v>
      </c>
      <c r="I363">
        <v>1</v>
      </c>
      <c r="J363">
        <v>0</v>
      </c>
      <c r="K363">
        <v>0.3</v>
      </c>
      <c r="L363">
        <v>0.3</v>
      </c>
      <c r="M363">
        <v>0.3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1.1000000000000001</v>
      </c>
      <c r="T363">
        <v>-3.8</v>
      </c>
      <c r="U363">
        <v>43.6</v>
      </c>
      <c r="V363">
        <v>8</v>
      </c>
      <c r="W363">
        <v>32.6</v>
      </c>
      <c r="X363">
        <v>39.6</v>
      </c>
      <c r="Y363">
        <v>73.099999999999994</v>
      </c>
      <c r="Z363">
        <v>3.6</v>
      </c>
      <c r="AA363">
        <v>4.7</v>
      </c>
      <c r="AB363">
        <v>28.1</v>
      </c>
      <c r="AC363">
        <v>61.3</v>
      </c>
      <c r="AD363">
        <v>3.4</v>
      </c>
      <c r="AE363">
        <v>16.5</v>
      </c>
      <c r="AF363">
        <v>3.2</v>
      </c>
      <c r="AG363" t="s">
        <v>3</v>
      </c>
    </row>
    <row r="364" spans="1:33">
      <c r="A364" t="s">
        <v>364</v>
      </c>
      <c r="B364">
        <v>1</v>
      </c>
      <c r="C364">
        <v>51</v>
      </c>
      <c r="D364">
        <v>44</v>
      </c>
      <c r="E364">
        <v>37</v>
      </c>
      <c r="F364">
        <v>16.100000000000001</v>
      </c>
      <c r="G364">
        <v>31</v>
      </c>
      <c r="H364">
        <v>25</v>
      </c>
      <c r="I364">
        <v>1</v>
      </c>
      <c r="J364">
        <v>0</v>
      </c>
      <c r="K364">
        <v>0.3</v>
      </c>
      <c r="L364">
        <v>0.3</v>
      </c>
      <c r="M364">
        <v>0.3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1.2</v>
      </c>
      <c r="T364">
        <v>-1.3</v>
      </c>
      <c r="U364">
        <v>0</v>
      </c>
      <c r="V364">
        <v>0</v>
      </c>
      <c r="W364">
        <v>32.5</v>
      </c>
      <c r="X364">
        <v>33.9</v>
      </c>
      <c r="Y364">
        <v>71.8</v>
      </c>
      <c r="Z364">
        <v>5.2</v>
      </c>
      <c r="AA364">
        <v>-3.1</v>
      </c>
      <c r="AB364">
        <v>33.6</v>
      </c>
      <c r="AC364">
        <v>32.700000000000003</v>
      </c>
      <c r="AD364">
        <v>5.0999999999999996</v>
      </c>
      <c r="AE364">
        <v>13.7</v>
      </c>
      <c r="AF364">
        <v>0.3</v>
      </c>
      <c r="AG364" t="s">
        <v>0</v>
      </c>
    </row>
    <row r="365" spans="1:33">
      <c r="A365" t="s">
        <v>365</v>
      </c>
      <c r="B365">
        <v>1</v>
      </c>
      <c r="C365">
        <v>51</v>
      </c>
      <c r="D365">
        <v>44</v>
      </c>
      <c r="E365">
        <v>37</v>
      </c>
      <c r="F365">
        <v>16.100000000000001</v>
      </c>
      <c r="G365">
        <v>31</v>
      </c>
      <c r="H365">
        <v>25</v>
      </c>
      <c r="I365">
        <v>1</v>
      </c>
      <c r="J365">
        <v>0</v>
      </c>
      <c r="K365">
        <v>0.3</v>
      </c>
      <c r="L365">
        <v>0.3</v>
      </c>
      <c r="M365">
        <v>0.3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1.9</v>
      </c>
      <c r="T365">
        <v>0.4</v>
      </c>
      <c r="U365">
        <v>0</v>
      </c>
      <c r="V365">
        <v>0</v>
      </c>
      <c r="W365">
        <v>31.8</v>
      </c>
      <c r="X365">
        <v>32.799999999999997</v>
      </c>
      <c r="Y365">
        <v>66</v>
      </c>
      <c r="Z365">
        <v>10.7</v>
      </c>
      <c r="AA365">
        <v>-1.4</v>
      </c>
      <c r="AB365">
        <v>49.7</v>
      </c>
      <c r="AC365">
        <v>32.700000000000003</v>
      </c>
      <c r="AD365">
        <v>5.9</v>
      </c>
      <c r="AE365">
        <v>6.9</v>
      </c>
      <c r="AF365">
        <v>0.3</v>
      </c>
      <c r="AG365" t="s">
        <v>0</v>
      </c>
    </row>
    <row r="366" spans="1:33">
      <c r="A366" t="s">
        <v>366</v>
      </c>
      <c r="B366">
        <v>1</v>
      </c>
      <c r="C366">
        <v>51</v>
      </c>
      <c r="D366">
        <v>44</v>
      </c>
      <c r="E366">
        <v>37</v>
      </c>
      <c r="F366">
        <v>16.100000000000001</v>
      </c>
      <c r="G366">
        <v>31</v>
      </c>
      <c r="H366">
        <v>25</v>
      </c>
      <c r="I366">
        <v>1</v>
      </c>
      <c r="J366">
        <v>0</v>
      </c>
      <c r="K366">
        <v>0.3</v>
      </c>
      <c r="L366">
        <v>0.3</v>
      </c>
      <c r="M366">
        <v>0.3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2</v>
      </c>
      <c r="T366">
        <v>1.1000000000000001</v>
      </c>
      <c r="U366">
        <v>0</v>
      </c>
      <c r="V366">
        <v>0</v>
      </c>
      <c r="W366">
        <v>31.4</v>
      </c>
      <c r="X366">
        <v>32.700000000000003</v>
      </c>
      <c r="Y366">
        <v>59.5</v>
      </c>
      <c r="Z366">
        <v>17.2</v>
      </c>
      <c r="AA366">
        <v>4.7</v>
      </c>
      <c r="AB366">
        <v>46.7</v>
      </c>
      <c r="AC366">
        <v>32.700000000000003</v>
      </c>
      <c r="AD366">
        <v>6</v>
      </c>
      <c r="AE366">
        <v>6.1</v>
      </c>
      <c r="AF366">
        <v>0.3</v>
      </c>
      <c r="AG366" t="s">
        <v>0</v>
      </c>
    </row>
    <row r="367" spans="1:33">
      <c r="A367" t="s">
        <v>367</v>
      </c>
      <c r="B367">
        <v>1</v>
      </c>
      <c r="C367">
        <v>51</v>
      </c>
      <c r="D367">
        <v>44</v>
      </c>
      <c r="E367">
        <v>36</v>
      </c>
      <c r="F367">
        <v>16.100000000000001</v>
      </c>
      <c r="G367">
        <v>31</v>
      </c>
      <c r="H367">
        <v>25</v>
      </c>
      <c r="I367">
        <v>1</v>
      </c>
      <c r="J367">
        <v>0</v>
      </c>
      <c r="K367">
        <v>0.3</v>
      </c>
      <c r="L367">
        <v>0.3</v>
      </c>
      <c r="M367">
        <v>0.3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2.2000000000000002</v>
      </c>
      <c r="T367">
        <v>1.9</v>
      </c>
      <c r="U367">
        <v>0</v>
      </c>
      <c r="V367">
        <v>0</v>
      </c>
      <c r="W367">
        <v>30.1</v>
      </c>
      <c r="X367">
        <v>32.700000000000003</v>
      </c>
      <c r="Y367">
        <v>54.5</v>
      </c>
      <c r="Z367">
        <v>20.7</v>
      </c>
      <c r="AA367">
        <v>7.9</v>
      </c>
      <c r="AB367">
        <v>41.5</v>
      </c>
      <c r="AC367">
        <v>32.700000000000003</v>
      </c>
      <c r="AD367">
        <v>6.1</v>
      </c>
      <c r="AE367">
        <v>6.1</v>
      </c>
      <c r="AF367">
        <v>0.3</v>
      </c>
      <c r="AG367" t="s">
        <v>0</v>
      </c>
    </row>
    <row r="368" spans="1:33">
      <c r="A368" t="s">
        <v>368</v>
      </c>
      <c r="B368">
        <v>1</v>
      </c>
      <c r="C368">
        <v>51</v>
      </c>
      <c r="D368">
        <v>44</v>
      </c>
      <c r="E368">
        <v>36</v>
      </c>
      <c r="F368">
        <v>16.100000000000001</v>
      </c>
      <c r="G368">
        <v>31</v>
      </c>
      <c r="H368">
        <v>25</v>
      </c>
      <c r="I368">
        <v>1</v>
      </c>
      <c r="J368">
        <v>0</v>
      </c>
      <c r="K368">
        <v>0.3</v>
      </c>
      <c r="L368">
        <v>0.3</v>
      </c>
      <c r="M368">
        <v>0.3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2.4</v>
      </c>
      <c r="T368">
        <v>2.2999999999999998</v>
      </c>
      <c r="U368">
        <v>0</v>
      </c>
      <c r="V368">
        <v>0</v>
      </c>
      <c r="W368">
        <v>29.2</v>
      </c>
      <c r="X368">
        <v>32.700000000000003</v>
      </c>
      <c r="Y368">
        <v>50.3</v>
      </c>
      <c r="Z368">
        <v>22.8</v>
      </c>
      <c r="AA368">
        <v>9.6</v>
      </c>
      <c r="AB368">
        <v>37.1</v>
      </c>
      <c r="AC368">
        <v>32.700000000000003</v>
      </c>
      <c r="AD368">
        <v>6.1</v>
      </c>
      <c r="AE368">
        <v>6.1</v>
      </c>
      <c r="AF368">
        <v>0.3</v>
      </c>
      <c r="AG368" t="s">
        <v>0</v>
      </c>
    </row>
    <row r="369" spans="1:33">
      <c r="A369" t="s">
        <v>369</v>
      </c>
      <c r="B369">
        <v>1</v>
      </c>
      <c r="C369">
        <v>51</v>
      </c>
      <c r="D369">
        <v>44</v>
      </c>
      <c r="E369">
        <v>36</v>
      </c>
      <c r="F369">
        <v>16.100000000000001</v>
      </c>
      <c r="G369">
        <v>31</v>
      </c>
      <c r="H369">
        <v>25</v>
      </c>
      <c r="I369">
        <v>1</v>
      </c>
      <c r="J369">
        <v>0</v>
      </c>
      <c r="K369">
        <v>0.3</v>
      </c>
      <c r="L369">
        <v>0.3</v>
      </c>
      <c r="M369">
        <v>0.3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2.5</v>
      </c>
      <c r="T369">
        <v>2.7</v>
      </c>
      <c r="U369">
        <v>0</v>
      </c>
      <c r="V369">
        <v>0</v>
      </c>
      <c r="W369">
        <v>28.6</v>
      </c>
      <c r="X369">
        <v>32.6</v>
      </c>
      <c r="Y369">
        <v>47.1</v>
      </c>
      <c r="Z369">
        <v>24.2</v>
      </c>
      <c r="AA369">
        <v>10.8</v>
      </c>
      <c r="AB369">
        <v>33.6</v>
      </c>
      <c r="AC369">
        <v>32.700000000000003</v>
      </c>
      <c r="AD369">
        <v>6.2</v>
      </c>
      <c r="AE369">
        <v>6.2</v>
      </c>
      <c r="AF369">
        <v>0.3</v>
      </c>
      <c r="AG369" t="s">
        <v>0</v>
      </c>
    </row>
    <row r="370" spans="1:33">
      <c r="A370" t="s">
        <v>370</v>
      </c>
      <c r="B370">
        <v>1</v>
      </c>
      <c r="C370">
        <v>51</v>
      </c>
      <c r="D370">
        <v>44</v>
      </c>
      <c r="E370">
        <v>36</v>
      </c>
      <c r="F370">
        <v>16.100000000000001</v>
      </c>
      <c r="G370">
        <v>31</v>
      </c>
      <c r="H370">
        <v>25</v>
      </c>
      <c r="I370">
        <v>1</v>
      </c>
      <c r="J370">
        <v>0</v>
      </c>
      <c r="K370">
        <v>0.3</v>
      </c>
      <c r="L370">
        <v>0.3</v>
      </c>
      <c r="M370">
        <v>0.3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2.7</v>
      </c>
      <c r="T370">
        <v>3</v>
      </c>
      <c r="U370">
        <v>0</v>
      </c>
      <c r="V370">
        <v>0</v>
      </c>
      <c r="W370">
        <v>28.3</v>
      </c>
      <c r="X370">
        <v>32.6</v>
      </c>
      <c r="Y370">
        <v>44.5</v>
      </c>
      <c r="Z370">
        <v>25.2</v>
      </c>
      <c r="AA370">
        <v>11.6</v>
      </c>
      <c r="AB370">
        <v>30.8</v>
      </c>
      <c r="AC370">
        <v>32.700000000000003</v>
      </c>
      <c r="AD370">
        <v>6.2</v>
      </c>
      <c r="AE370">
        <v>6.3</v>
      </c>
      <c r="AF370">
        <v>0.3</v>
      </c>
      <c r="AG370" t="s">
        <v>0</v>
      </c>
    </row>
    <row r="371" spans="1:33">
      <c r="A371" t="s">
        <v>371</v>
      </c>
      <c r="B371">
        <v>1</v>
      </c>
      <c r="C371">
        <v>51</v>
      </c>
      <c r="D371">
        <v>44</v>
      </c>
      <c r="E371">
        <v>36</v>
      </c>
      <c r="F371">
        <v>16.100000000000001</v>
      </c>
      <c r="G371">
        <v>31</v>
      </c>
      <c r="H371">
        <v>25</v>
      </c>
      <c r="I371">
        <v>1</v>
      </c>
      <c r="J371">
        <v>0</v>
      </c>
      <c r="K371">
        <v>0.3</v>
      </c>
      <c r="L371">
        <v>0.3</v>
      </c>
      <c r="M371">
        <v>0.3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2.9</v>
      </c>
      <c r="T371">
        <v>3.3</v>
      </c>
      <c r="U371">
        <v>0</v>
      </c>
      <c r="V371">
        <v>0</v>
      </c>
      <c r="W371">
        <v>27.9</v>
      </c>
      <c r="X371">
        <v>32.6</v>
      </c>
      <c r="Y371">
        <v>42.5</v>
      </c>
      <c r="Z371">
        <v>26</v>
      </c>
      <c r="AA371">
        <v>12.3</v>
      </c>
      <c r="AB371">
        <v>28.6</v>
      </c>
      <c r="AC371">
        <v>32.700000000000003</v>
      </c>
      <c r="AD371">
        <v>6.3</v>
      </c>
      <c r="AE371">
        <v>6.3</v>
      </c>
      <c r="AF371">
        <v>0.3</v>
      </c>
      <c r="AG371" t="s">
        <v>0</v>
      </c>
    </row>
    <row r="372" spans="1:33">
      <c r="A372" t="s">
        <v>372</v>
      </c>
      <c r="B372">
        <v>1</v>
      </c>
      <c r="C372">
        <v>51</v>
      </c>
      <c r="D372">
        <v>44</v>
      </c>
      <c r="E372">
        <v>36</v>
      </c>
      <c r="F372">
        <v>16.100000000000001</v>
      </c>
      <c r="G372">
        <v>31</v>
      </c>
      <c r="H372">
        <v>25</v>
      </c>
      <c r="I372">
        <v>1</v>
      </c>
      <c r="J372">
        <v>0</v>
      </c>
      <c r="K372">
        <v>0.3</v>
      </c>
      <c r="L372">
        <v>0.3</v>
      </c>
      <c r="M372">
        <v>0.3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3.1</v>
      </c>
      <c r="T372">
        <v>3.6</v>
      </c>
      <c r="U372">
        <v>0</v>
      </c>
      <c r="V372">
        <v>0</v>
      </c>
      <c r="W372">
        <v>27.7</v>
      </c>
      <c r="X372">
        <v>32.5</v>
      </c>
      <c r="Y372">
        <v>40.700000000000003</v>
      </c>
      <c r="Z372">
        <v>26.4</v>
      </c>
      <c r="AA372">
        <v>12.7</v>
      </c>
      <c r="AB372">
        <v>26.5</v>
      </c>
      <c r="AC372">
        <v>32.700000000000003</v>
      </c>
      <c r="AD372">
        <v>6.3</v>
      </c>
      <c r="AE372">
        <v>6.4</v>
      </c>
      <c r="AF372">
        <v>0.3</v>
      </c>
      <c r="AG372" t="s">
        <v>0</v>
      </c>
    </row>
    <row r="373" spans="1:33">
      <c r="A373" t="s">
        <v>373</v>
      </c>
      <c r="B373">
        <v>1</v>
      </c>
      <c r="C373">
        <v>51</v>
      </c>
      <c r="D373">
        <v>44</v>
      </c>
      <c r="E373">
        <v>35</v>
      </c>
      <c r="F373">
        <v>16.100000000000001</v>
      </c>
      <c r="G373">
        <v>31</v>
      </c>
      <c r="H373">
        <v>25</v>
      </c>
      <c r="I373">
        <v>1</v>
      </c>
      <c r="J373">
        <v>0</v>
      </c>
      <c r="K373">
        <v>0.3</v>
      </c>
      <c r="L373">
        <v>0.3</v>
      </c>
      <c r="M373">
        <v>0.3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3.2</v>
      </c>
      <c r="T373">
        <v>3.9</v>
      </c>
      <c r="U373">
        <v>0</v>
      </c>
      <c r="V373">
        <v>0</v>
      </c>
      <c r="W373">
        <v>27.7</v>
      </c>
      <c r="X373">
        <v>32.5</v>
      </c>
      <c r="Y373">
        <v>39.200000000000003</v>
      </c>
      <c r="Z373">
        <v>26.9</v>
      </c>
      <c r="AA373">
        <v>12.9</v>
      </c>
      <c r="AB373">
        <v>25.1</v>
      </c>
      <c r="AC373">
        <v>32.700000000000003</v>
      </c>
      <c r="AD373">
        <v>6.3</v>
      </c>
      <c r="AE373">
        <v>6.4</v>
      </c>
      <c r="AF373">
        <v>0.3</v>
      </c>
      <c r="AG373" t="s">
        <v>0</v>
      </c>
    </row>
    <row r="374" spans="1:33">
      <c r="A374" t="s">
        <v>374</v>
      </c>
      <c r="B374">
        <v>1</v>
      </c>
      <c r="C374">
        <v>51</v>
      </c>
      <c r="D374">
        <v>44</v>
      </c>
      <c r="E374">
        <v>33</v>
      </c>
      <c r="F374">
        <v>16.100000000000001</v>
      </c>
      <c r="G374">
        <v>31</v>
      </c>
      <c r="H374">
        <v>25</v>
      </c>
      <c r="I374">
        <v>1</v>
      </c>
      <c r="J374">
        <v>0</v>
      </c>
      <c r="K374">
        <v>0.3</v>
      </c>
      <c r="L374">
        <v>0.3</v>
      </c>
      <c r="M374">
        <v>0.3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3.5</v>
      </c>
      <c r="T374">
        <v>4.0999999999999996</v>
      </c>
      <c r="U374">
        <v>0</v>
      </c>
      <c r="V374">
        <v>0</v>
      </c>
      <c r="W374">
        <v>27.7</v>
      </c>
      <c r="X374">
        <v>32.5</v>
      </c>
      <c r="Y374">
        <v>38</v>
      </c>
      <c r="Z374">
        <v>27.3</v>
      </c>
      <c r="AA374">
        <v>13.3</v>
      </c>
      <c r="AB374">
        <v>23.9</v>
      </c>
      <c r="AC374">
        <v>32.700000000000003</v>
      </c>
      <c r="AD374">
        <v>6.3</v>
      </c>
      <c r="AE374">
        <v>6.4</v>
      </c>
      <c r="AF374">
        <v>0.3</v>
      </c>
      <c r="AG374" t="s">
        <v>0</v>
      </c>
    </row>
    <row r="375" spans="1:33">
      <c r="A375" t="s">
        <v>375</v>
      </c>
      <c r="B375">
        <v>1</v>
      </c>
      <c r="C375">
        <v>51</v>
      </c>
      <c r="D375">
        <v>44</v>
      </c>
      <c r="E375">
        <v>32</v>
      </c>
      <c r="F375">
        <v>16.100000000000001</v>
      </c>
      <c r="G375">
        <v>31</v>
      </c>
      <c r="H375">
        <v>25</v>
      </c>
      <c r="I375">
        <v>1</v>
      </c>
      <c r="J375">
        <v>0</v>
      </c>
      <c r="K375">
        <v>0.3</v>
      </c>
      <c r="L375">
        <v>0.3</v>
      </c>
      <c r="M375">
        <v>0.3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3.6</v>
      </c>
      <c r="T375">
        <v>4.4000000000000004</v>
      </c>
      <c r="U375">
        <v>0</v>
      </c>
      <c r="V375">
        <v>0</v>
      </c>
      <c r="W375">
        <v>27.8</v>
      </c>
      <c r="X375">
        <v>32.4</v>
      </c>
      <c r="Y375">
        <v>37</v>
      </c>
      <c r="Z375">
        <v>27.5</v>
      </c>
      <c r="AA375">
        <v>13.4</v>
      </c>
      <c r="AB375">
        <v>22.7</v>
      </c>
      <c r="AC375">
        <v>32.700000000000003</v>
      </c>
      <c r="AD375">
        <v>6.4</v>
      </c>
      <c r="AE375">
        <v>6.4</v>
      </c>
      <c r="AF375">
        <v>0.3</v>
      </c>
      <c r="AG375" t="s">
        <v>0</v>
      </c>
    </row>
    <row r="376" spans="1:33">
      <c r="A376" t="s">
        <v>376</v>
      </c>
      <c r="B376">
        <v>1</v>
      </c>
      <c r="C376">
        <v>51</v>
      </c>
      <c r="D376">
        <v>44</v>
      </c>
      <c r="E376">
        <v>30</v>
      </c>
      <c r="F376">
        <v>16.100000000000001</v>
      </c>
      <c r="G376">
        <v>31</v>
      </c>
      <c r="H376">
        <v>25</v>
      </c>
      <c r="I376">
        <v>1</v>
      </c>
      <c r="J376">
        <v>0</v>
      </c>
      <c r="K376">
        <v>0.3</v>
      </c>
      <c r="L376">
        <v>0.3</v>
      </c>
      <c r="M376">
        <v>0.3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1.3</v>
      </c>
      <c r="T376">
        <v>2.5</v>
      </c>
      <c r="U376">
        <v>43.6</v>
      </c>
      <c r="V376">
        <v>8</v>
      </c>
      <c r="W376">
        <v>26.9</v>
      </c>
      <c r="X376">
        <v>30.9</v>
      </c>
      <c r="Y376">
        <v>36.700000000000003</v>
      </c>
      <c r="Z376">
        <v>23.2</v>
      </c>
      <c r="AA376">
        <v>18.2</v>
      </c>
      <c r="AB376">
        <v>0</v>
      </c>
      <c r="AC376">
        <v>64.2</v>
      </c>
      <c r="AD376">
        <v>4.5</v>
      </c>
      <c r="AE376">
        <v>13.1</v>
      </c>
      <c r="AF376">
        <v>3</v>
      </c>
      <c r="AG376" t="s">
        <v>3</v>
      </c>
    </row>
    <row r="377" spans="1:33">
      <c r="A377" t="s">
        <v>377</v>
      </c>
      <c r="B377">
        <v>1</v>
      </c>
      <c r="C377">
        <v>51</v>
      </c>
      <c r="D377">
        <v>44</v>
      </c>
      <c r="E377">
        <v>30</v>
      </c>
      <c r="F377">
        <v>16.100000000000001</v>
      </c>
      <c r="G377">
        <v>31</v>
      </c>
      <c r="H377">
        <v>25</v>
      </c>
      <c r="I377">
        <v>1</v>
      </c>
      <c r="J377">
        <v>0</v>
      </c>
      <c r="K377">
        <v>0.3</v>
      </c>
      <c r="L377">
        <v>0.3</v>
      </c>
      <c r="M377">
        <v>0.3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1.2</v>
      </c>
      <c r="T377">
        <v>-3</v>
      </c>
      <c r="U377">
        <v>42.7</v>
      </c>
      <c r="V377">
        <v>8</v>
      </c>
      <c r="W377">
        <v>26.1</v>
      </c>
      <c r="X377">
        <v>32.6</v>
      </c>
      <c r="Y377">
        <v>62.4</v>
      </c>
      <c r="Z377">
        <v>2.6</v>
      </c>
      <c r="AA377">
        <v>7.1</v>
      </c>
      <c r="AB377">
        <v>25.7</v>
      </c>
      <c r="AC377">
        <v>51</v>
      </c>
      <c r="AD377">
        <v>2.9</v>
      </c>
      <c r="AE377">
        <v>13.1</v>
      </c>
      <c r="AF377">
        <v>2.8</v>
      </c>
      <c r="AG377" t="s">
        <v>3</v>
      </c>
    </row>
    <row r="378" spans="1:33">
      <c r="A378" t="s">
        <v>378</v>
      </c>
      <c r="B378">
        <v>1</v>
      </c>
      <c r="C378">
        <v>51</v>
      </c>
      <c r="D378">
        <v>44</v>
      </c>
      <c r="E378">
        <v>31</v>
      </c>
      <c r="F378">
        <v>16.100000000000001</v>
      </c>
      <c r="G378">
        <v>30</v>
      </c>
      <c r="H378">
        <v>25</v>
      </c>
      <c r="I378">
        <v>1</v>
      </c>
      <c r="J378">
        <v>0</v>
      </c>
      <c r="K378">
        <v>0.3</v>
      </c>
      <c r="L378">
        <v>0.3</v>
      </c>
      <c r="M378">
        <v>0.3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1.3</v>
      </c>
      <c r="T378">
        <v>-2.9</v>
      </c>
      <c r="U378">
        <v>34.700000000000003</v>
      </c>
      <c r="V378">
        <v>8</v>
      </c>
      <c r="W378">
        <v>26.5</v>
      </c>
      <c r="X378">
        <v>32.5</v>
      </c>
      <c r="Y378">
        <v>66</v>
      </c>
      <c r="Z378">
        <v>5.2</v>
      </c>
      <c r="AA378">
        <v>10.4</v>
      </c>
      <c r="AB378">
        <v>28.6</v>
      </c>
      <c r="AC378">
        <v>56.9</v>
      </c>
      <c r="AD378">
        <v>2.8</v>
      </c>
      <c r="AE378">
        <v>13.4</v>
      </c>
      <c r="AF378">
        <v>2.8</v>
      </c>
      <c r="AG378" t="s">
        <v>3</v>
      </c>
    </row>
    <row r="379" spans="1:33">
      <c r="A379" t="s">
        <v>379</v>
      </c>
      <c r="B379">
        <v>1</v>
      </c>
      <c r="C379">
        <v>51</v>
      </c>
      <c r="D379">
        <v>44</v>
      </c>
      <c r="E379">
        <v>31</v>
      </c>
      <c r="F379">
        <v>16.100000000000001</v>
      </c>
      <c r="G379">
        <v>29</v>
      </c>
      <c r="H379">
        <v>25</v>
      </c>
      <c r="I379">
        <v>1</v>
      </c>
      <c r="J379">
        <v>0</v>
      </c>
      <c r="K379">
        <v>0.3</v>
      </c>
      <c r="L379">
        <v>0.3</v>
      </c>
      <c r="M379">
        <v>0.3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1.3</v>
      </c>
      <c r="T379">
        <v>-2.9</v>
      </c>
      <c r="U379">
        <v>32.6</v>
      </c>
      <c r="V379">
        <v>8</v>
      </c>
      <c r="W379">
        <v>26.7</v>
      </c>
      <c r="X379">
        <v>33.4</v>
      </c>
      <c r="Y379">
        <v>67.400000000000006</v>
      </c>
      <c r="Z379">
        <v>5.4</v>
      </c>
      <c r="AA379">
        <v>10</v>
      </c>
      <c r="AB379">
        <v>29.5</v>
      </c>
      <c r="AC379">
        <v>60.8</v>
      </c>
      <c r="AD379">
        <v>2.9</v>
      </c>
      <c r="AE379">
        <v>13.6</v>
      </c>
      <c r="AF379">
        <v>2.8</v>
      </c>
      <c r="AG379" t="s">
        <v>3</v>
      </c>
    </row>
    <row r="380" spans="1:33">
      <c r="A380" t="s">
        <v>380</v>
      </c>
      <c r="B380">
        <v>1</v>
      </c>
      <c r="C380">
        <v>51</v>
      </c>
      <c r="D380">
        <v>43</v>
      </c>
      <c r="E380">
        <v>31</v>
      </c>
      <c r="F380">
        <v>16.100000000000001</v>
      </c>
      <c r="G380">
        <v>29</v>
      </c>
      <c r="H380">
        <v>25</v>
      </c>
      <c r="I380">
        <v>1</v>
      </c>
      <c r="J380">
        <v>0</v>
      </c>
      <c r="K380">
        <v>0.3</v>
      </c>
      <c r="L380">
        <v>0.3</v>
      </c>
      <c r="M380">
        <v>0.3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1.3</v>
      </c>
      <c r="T380">
        <v>-3.2</v>
      </c>
      <c r="U380">
        <v>32.6</v>
      </c>
      <c r="V380">
        <v>8</v>
      </c>
      <c r="W380">
        <v>26.9</v>
      </c>
      <c r="X380">
        <v>34.1</v>
      </c>
      <c r="Y380">
        <v>67.900000000000006</v>
      </c>
      <c r="Z380">
        <v>5.4</v>
      </c>
      <c r="AA380">
        <v>8.6999999999999993</v>
      </c>
      <c r="AB380">
        <v>29.3</v>
      </c>
      <c r="AC380">
        <v>63.8</v>
      </c>
      <c r="AD380">
        <v>3.1</v>
      </c>
      <c r="AE380">
        <v>13.9</v>
      </c>
      <c r="AF380">
        <v>2.9</v>
      </c>
      <c r="AG380" t="s">
        <v>3</v>
      </c>
    </row>
    <row r="381" spans="1:33">
      <c r="A381" t="s">
        <v>381</v>
      </c>
      <c r="B381">
        <v>1</v>
      </c>
      <c r="C381">
        <v>51</v>
      </c>
      <c r="D381">
        <v>43</v>
      </c>
      <c r="E381">
        <v>32</v>
      </c>
      <c r="F381">
        <v>16.100000000000001</v>
      </c>
      <c r="G381">
        <v>29</v>
      </c>
      <c r="H381">
        <v>25</v>
      </c>
      <c r="I381">
        <v>1</v>
      </c>
      <c r="J381">
        <v>0</v>
      </c>
      <c r="K381">
        <v>0.3</v>
      </c>
      <c r="L381">
        <v>0.3</v>
      </c>
      <c r="M381">
        <v>0.3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1.2</v>
      </c>
      <c r="T381">
        <v>-3.5</v>
      </c>
      <c r="U381">
        <v>32.6</v>
      </c>
      <c r="V381">
        <v>8</v>
      </c>
      <c r="W381">
        <v>27.3</v>
      </c>
      <c r="X381">
        <v>34.6</v>
      </c>
      <c r="Y381">
        <v>68.099999999999994</v>
      </c>
      <c r="Z381">
        <v>5.3</v>
      </c>
      <c r="AA381">
        <v>8.1</v>
      </c>
      <c r="AB381">
        <v>29</v>
      </c>
      <c r="AC381">
        <v>65.599999999999994</v>
      </c>
      <c r="AD381">
        <v>3.2</v>
      </c>
      <c r="AE381">
        <v>14</v>
      </c>
      <c r="AF381">
        <v>2.9</v>
      </c>
      <c r="AG381" t="s">
        <v>3</v>
      </c>
    </row>
    <row r="382" spans="1:33">
      <c r="A382" t="s">
        <v>382</v>
      </c>
      <c r="B382">
        <v>1</v>
      </c>
      <c r="C382">
        <v>51</v>
      </c>
      <c r="D382">
        <v>43</v>
      </c>
      <c r="E382">
        <v>32</v>
      </c>
      <c r="F382">
        <v>16.100000000000001</v>
      </c>
      <c r="G382">
        <v>29</v>
      </c>
      <c r="H382">
        <v>25</v>
      </c>
      <c r="I382">
        <v>1</v>
      </c>
      <c r="J382">
        <v>0</v>
      </c>
      <c r="K382">
        <v>0.3</v>
      </c>
      <c r="L382">
        <v>0.3</v>
      </c>
      <c r="M382">
        <v>0.3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1.2</v>
      </c>
      <c r="T382">
        <v>-3.8</v>
      </c>
      <c r="U382">
        <v>34.799999999999997</v>
      </c>
      <c r="V382">
        <v>8</v>
      </c>
      <c r="W382">
        <v>27.5</v>
      </c>
      <c r="X382">
        <v>34.9</v>
      </c>
      <c r="Y382">
        <v>68.099999999999994</v>
      </c>
      <c r="Z382">
        <v>5.2</v>
      </c>
      <c r="AA382">
        <v>7.1</v>
      </c>
      <c r="AB382">
        <v>28.5</v>
      </c>
      <c r="AC382">
        <v>66.5</v>
      </c>
      <c r="AD382">
        <v>3.3</v>
      </c>
      <c r="AE382">
        <v>14.2</v>
      </c>
      <c r="AF382">
        <v>2.9</v>
      </c>
      <c r="AG382" t="s">
        <v>3</v>
      </c>
    </row>
    <row r="383" spans="1:33">
      <c r="A383" t="s">
        <v>383</v>
      </c>
      <c r="B383">
        <v>1</v>
      </c>
      <c r="C383">
        <v>51</v>
      </c>
      <c r="D383">
        <v>43</v>
      </c>
      <c r="E383">
        <v>32</v>
      </c>
      <c r="F383">
        <v>16.100000000000001</v>
      </c>
      <c r="G383">
        <v>29</v>
      </c>
      <c r="H383">
        <v>25</v>
      </c>
      <c r="I383">
        <v>1</v>
      </c>
      <c r="J383">
        <v>0</v>
      </c>
      <c r="K383">
        <v>0.3</v>
      </c>
      <c r="L383">
        <v>0.3</v>
      </c>
      <c r="M383">
        <v>0.3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1.2</v>
      </c>
      <c r="T383">
        <v>-3.9</v>
      </c>
      <c r="U383">
        <v>40.299999999999997</v>
      </c>
      <c r="V383">
        <v>8</v>
      </c>
      <c r="W383">
        <v>28</v>
      </c>
      <c r="X383">
        <v>35.799999999999997</v>
      </c>
      <c r="Y383">
        <v>68.7</v>
      </c>
      <c r="Z383">
        <v>4.9000000000000004</v>
      </c>
      <c r="AA383">
        <v>6.4</v>
      </c>
      <c r="AB383">
        <v>27.9</v>
      </c>
      <c r="AC383">
        <v>66.7</v>
      </c>
      <c r="AD383">
        <v>3.4</v>
      </c>
      <c r="AE383">
        <v>14.8</v>
      </c>
      <c r="AF383">
        <v>2.9</v>
      </c>
      <c r="AG383" t="s">
        <v>3</v>
      </c>
    </row>
    <row r="384" spans="1:33">
      <c r="A384" t="s">
        <v>384</v>
      </c>
      <c r="B384">
        <v>1</v>
      </c>
      <c r="C384">
        <v>51</v>
      </c>
      <c r="D384">
        <v>43</v>
      </c>
      <c r="E384">
        <v>33</v>
      </c>
      <c r="F384">
        <v>16.100000000000001</v>
      </c>
      <c r="G384">
        <v>29</v>
      </c>
      <c r="H384">
        <v>25</v>
      </c>
      <c r="I384">
        <v>1</v>
      </c>
      <c r="J384">
        <v>0</v>
      </c>
      <c r="K384">
        <v>0.3</v>
      </c>
      <c r="L384">
        <v>0.3</v>
      </c>
      <c r="M384">
        <v>0.3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1.2</v>
      </c>
      <c r="T384">
        <v>-3.9</v>
      </c>
      <c r="U384">
        <v>45</v>
      </c>
      <c r="V384">
        <v>8</v>
      </c>
      <c r="W384">
        <v>28.8</v>
      </c>
      <c r="X384">
        <v>35.799999999999997</v>
      </c>
      <c r="Y384">
        <v>68.099999999999994</v>
      </c>
      <c r="Z384">
        <v>4.3</v>
      </c>
      <c r="AA384">
        <v>5.4</v>
      </c>
      <c r="AB384">
        <v>26.7</v>
      </c>
      <c r="AC384">
        <v>65.400000000000006</v>
      </c>
      <c r="AD384">
        <v>3.4</v>
      </c>
      <c r="AE384">
        <v>15</v>
      </c>
      <c r="AF384">
        <v>3</v>
      </c>
      <c r="AG384" t="s">
        <v>3</v>
      </c>
    </row>
    <row r="385" spans="1:33">
      <c r="A385" t="s">
        <v>385</v>
      </c>
      <c r="B385">
        <v>1</v>
      </c>
      <c r="C385">
        <v>51</v>
      </c>
      <c r="D385">
        <v>43</v>
      </c>
      <c r="E385">
        <v>33</v>
      </c>
      <c r="F385">
        <v>16.100000000000001</v>
      </c>
      <c r="G385">
        <v>30</v>
      </c>
      <c r="H385">
        <v>25</v>
      </c>
      <c r="I385">
        <v>1</v>
      </c>
      <c r="J385">
        <v>0</v>
      </c>
      <c r="K385">
        <v>0.3</v>
      </c>
      <c r="L385">
        <v>0.3</v>
      </c>
      <c r="M385">
        <v>0.3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1.2</v>
      </c>
      <c r="T385">
        <v>-4</v>
      </c>
      <c r="U385">
        <v>45</v>
      </c>
      <c r="V385">
        <v>8</v>
      </c>
      <c r="W385">
        <v>29.1</v>
      </c>
      <c r="X385">
        <v>36.1</v>
      </c>
      <c r="Y385">
        <v>68.099999999999994</v>
      </c>
      <c r="Z385">
        <v>3.6</v>
      </c>
      <c r="AA385">
        <v>4.8</v>
      </c>
      <c r="AB385">
        <v>26.6</v>
      </c>
      <c r="AC385">
        <v>64.8</v>
      </c>
      <c r="AD385">
        <v>3.4</v>
      </c>
      <c r="AE385">
        <v>15</v>
      </c>
      <c r="AF385">
        <v>3</v>
      </c>
      <c r="AG385" t="s">
        <v>3</v>
      </c>
    </row>
    <row r="386" spans="1:33">
      <c r="A386" t="s">
        <v>386</v>
      </c>
      <c r="B386">
        <v>1</v>
      </c>
      <c r="C386">
        <v>51</v>
      </c>
      <c r="D386">
        <v>43</v>
      </c>
      <c r="E386">
        <v>33</v>
      </c>
      <c r="F386">
        <v>16.100000000000001</v>
      </c>
      <c r="G386">
        <v>30</v>
      </c>
      <c r="H386">
        <v>25</v>
      </c>
      <c r="I386">
        <v>1</v>
      </c>
      <c r="J386">
        <v>0</v>
      </c>
      <c r="K386">
        <v>0.3</v>
      </c>
      <c r="L386">
        <v>0.3</v>
      </c>
      <c r="M386">
        <v>0.3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1.2</v>
      </c>
      <c r="T386">
        <v>-3.9</v>
      </c>
      <c r="U386">
        <v>45</v>
      </c>
      <c r="V386">
        <v>8</v>
      </c>
      <c r="W386">
        <v>29.1</v>
      </c>
      <c r="X386">
        <v>36.299999999999997</v>
      </c>
      <c r="Y386">
        <v>68.099999999999994</v>
      </c>
      <c r="Z386">
        <v>3.5</v>
      </c>
      <c r="AA386">
        <v>4.7</v>
      </c>
      <c r="AB386">
        <v>26.5</v>
      </c>
      <c r="AC386">
        <v>64.599999999999994</v>
      </c>
      <c r="AD386">
        <v>3.4</v>
      </c>
      <c r="AE386">
        <v>15.1</v>
      </c>
      <c r="AF386">
        <v>3</v>
      </c>
      <c r="AG386" t="s">
        <v>3</v>
      </c>
    </row>
    <row r="387" spans="1:33">
      <c r="A387" t="s">
        <v>387</v>
      </c>
      <c r="B387">
        <v>1</v>
      </c>
      <c r="C387">
        <v>51</v>
      </c>
      <c r="D387">
        <v>43</v>
      </c>
      <c r="E387">
        <v>33</v>
      </c>
      <c r="F387">
        <v>16.100000000000001</v>
      </c>
      <c r="G387">
        <v>30</v>
      </c>
      <c r="H387">
        <v>25</v>
      </c>
      <c r="I387">
        <v>1</v>
      </c>
      <c r="J387">
        <v>0</v>
      </c>
      <c r="K387">
        <v>0.3</v>
      </c>
      <c r="L387">
        <v>0.3</v>
      </c>
      <c r="M387">
        <v>0.3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1.2</v>
      </c>
      <c r="T387">
        <v>-4</v>
      </c>
      <c r="U387">
        <v>45</v>
      </c>
      <c r="V387">
        <v>8</v>
      </c>
      <c r="W387">
        <v>29.2</v>
      </c>
      <c r="X387">
        <v>36.200000000000003</v>
      </c>
      <c r="Y387">
        <v>68.599999999999994</v>
      </c>
      <c r="Z387">
        <v>3.7</v>
      </c>
      <c r="AA387">
        <v>4.9000000000000004</v>
      </c>
      <c r="AB387">
        <v>26.9</v>
      </c>
      <c r="AC387">
        <v>64.8</v>
      </c>
      <c r="AD387">
        <v>3.4</v>
      </c>
      <c r="AE387">
        <v>15.1</v>
      </c>
      <c r="AF387">
        <v>3</v>
      </c>
      <c r="AG387" t="s">
        <v>3</v>
      </c>
    </row>
    <row r="388" spans="1:33">
      <c r="A388" t="s">
        <v>388</v>
      </c>
      <c r="B388">
        <v>1</v>
      </c>
      <c r="C388">
        <v>51</v>
      </c>
      <c r="D388">
        <v>43</v>
      </c>
      <c r="E388">
        <v>33</v>
      </c>
      <c r="F388">
        <v>16.100000000000001</v>
      </c>
      <c r="G388">
        <v>31</v>
      </c>
      <c r="H388">
        <v>25</v>
      </c>
      <c r="I388">
        <v>1</v>
      </c>
      <c r="J388">
        <v>0</v>
      </c>
      <c r="K388">
        <v>0.3</v>
      </c>
      <c r="L388">
        <v>0.3</v>
      </c>
      <c r="M388">
        <v>0.3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1.2</v>
      </c>
      <c r="T388">
        <v>-3.9</v>
      </c>
      <c r="U388">
        <v>45</v>
      </c>
      <c r="V388">
        <v>8</v>
      </c>
      <c r="W388">
        <v>29.2</v>
      </c>
      <c r="X388">
        <v>36.299999999999997</v>
      </c>
      <c r="Y388">
        <v>68.599999999999994</v>
      </c>
      <c r="Z388">
        <v>3.8</v>
      </c>
      <c r="AA388">
        <v>5.2</v>
      </c>
      <c r="AB388">
        <v>27</v>
      </c>
      <c r="AC388">
        <v>65.400000000000006</v>
      </c>
      <c r="AD388">
        <v>3.4</v>
      </c>
      <c r="AE388">
        <v>15.1</v>
      </c>
      <c r="AF388">
        <v>3</v>
      </c>
      <c r="AG388" t="s">
        <v>3</v>
      </c>
    </row>
    <row r="389" spans="1:33">
      <c r="A389" t="s">
        <v>389</v>
      </c>
      <c r="B389">
        <v>1</v>
      </c>
      <c r="C389">
        <v>51</v>
      </c>
      <c r="D389">
        <v>43</v>
      </c>
      <c r="E389">
        <v>33</v>
      </c>
      <c r="F389">
        <v>16.100000000000001</v>
      </c>
      <c r="G389">
        <v>31</v>
      </c>
      <c r="H389">
        <v>25</v>
      </c>
      <c r="I389">
        <v>1</v>
      </c>
      <c r="J389">
        <v>0</v>
      </c>
      <c r="K389">
        <v>0.3</v>
      </c>
      <c r="L389">
        <v>0.3</v>
      </c>
      <c r="M389">
        <v>0.3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1.2</v>
      </c>
      <c r="T389">
        <v>-4</v>
      </c>
      <c r="U389">
        <v>45</v>
      </c>
      <c r="V389">
        <v>8</v>
      </c>
      <c r="W389">
        <v>29.3</v>
      </c>
      <c r="X389">
        <v>36.5</v>
      </c>
      <c r="Y389">
        <v>68.7</v>
      </c>
      <c r="Z389">
        <v>3.7</v>
      </c>
      <c r="AA389">
        <v>4.8</v>
      </c>
      <c r="AB389">
        <v>26.9</v>
      </c>
      <c r="AC389">
        <v>64.599999999999994</v>
      </c>
      <c r="AD389">
        <v>3.4</v>
      </c>
      <c r="AE389">
        <v>15.2</v>
      </c>
      <c r="AF389">
        <v>3.1</v>
      </c>
      <c r="AG389" t="s">
        <v>3</v>
      </c>
    </row>
    <row r="390" spans="1:33">
      <c r="A390" t="s">
        <v>390</v>
      </c>
      <c r="B390">
        <v>1</v>
      </c>
      <c r="C390">
        <v>51</v>
      </c>
      <c r="D390">
        <v>43</v>
      </c>
      <c r="E390">
        <v>34</v>
      </c>
      <c r="F390">
        <v>16.100000000000001</v>
      </c>
      <c r="G390">
        <v>31</v>
      </c>
      <c r="H390">
        <v>25</v>
      </c>
      <c r="I390">
        <v>1</v>
      </c>
      <c r="J390">
        <v>0</v>
      </c>
      <c r="K390">
        <v>0.3</v>
      </c>
      <c r="L390">
        <v>0.3</v>
      </c>
      <c r="M390">
        <v>0.3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1.2</v>
      </c>
      <c r="T390">
        <v>-3.9</v>
      </c>
      <c r="U390">
        <v>45</v>
      </c>
      <c r="V390">
        <v>8</v>
      </c>
      <c r="W390">
        <v>29.3</v>
      </c>
      <c r="X390">
        <v>36.6</v>
      </c>
      <c r="Y390">
        <v>69.099999999999994</v>
      </c>
      <c r="Z390">
        <v>3.8</v>
      </c>
      <c r="AA390">
        <v>5</v>
      </c>
      <c r="AB390">
        <v>27.2</v>
      </c>
      <c r="AC390">
        <v>64.599999999999994</v>
      </c>
      <c r="AD390">
        <v>3.4</v>
      </c>
      <c r="AE390">
        <v>15.2</v>
      </c>
      <c r="AF390">
        <v>3</v>
      </c>
      <c r="AG390" t="s">
        <v>3</v>
      </c>
    </row>
    <row r="391" spans="1:33">
      <c r="A391" t="s">
        <v>391</v>
      </c>
      <c r="B391">
        <v>1</v>
      </c>
      <c r="C391">
        <v>51</v>
      </c>
      <c r="D391">
        <v>43</v>
      </c>
      <c r="E391">
        <v>34</v>
      </c>
      <c r="F391">
        <v>16.100000000000001</v>
      </c>
      <c r="G391">
        <v>31</v>
      </c>
      <c r="H391">
        <v>25</v>
      </c>
      <c r="I391">
        <v>1</v>
      </c>
      <c r="J391">
        <v>0</v>
      </c>
      <c r="K391">
        <v>0.3</v>
      </c>
      <c r="L391">
        <v>0.3</v>
      </c>
      <c r="M391">
        <v>0.3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1.2</v>
      </c>
      <c r="T391">
        <v>-4</v>
      </c>
      <c r="U391">
        <v>45</v>
      </c>
      <c r="V391">
        <v>8</v>
      </c>
      <c r="W391">
        <v>29.6</v>
      </c>
      <c r="X391">
        <v>36.700000000000003</v>
      </c>
      <c r="Y391">
        <v>69</v>
      </c>
      <c r="Z391">
        <v>3.8</v>
      </c>
      <c r="AA391">
        <v>5</v>
      </c>
      <c r="AB391">
        <v>27</v>
      </c>
      <c r="AC391">
        <v>65</v>
      </c>
      <c r="AD391">
        <v>3.4</v>
      </c>
      <c r="AE391">
        <v>15.2</v>
      </c>
      <c r="AF391">
        <v>3.1</v>
      </c>
      <c r="AG391" t="s">
        <v>3</v>
      </c>
    </row>
    <row r="392" spans="1:33">
      <c r="A392" t="s">
        <v>392</v>
      </c>
      <c r="B392">
        <v>1</v>
      </c>
      <c r="C392">
        <v>51</v>
      </c>
      <c r="D392">
        <v>43</v>
      </c>
      <c r="E392">
        <v>34</v>
      </c>
      <c r="F392">
        <v>16.100000000000001</v>
      </c>
      <c r="G392">
        <v>31</v>
      </c>
      <c r="H392">
        <v>25</v>
      </c>
      <c r="I392">
        <v>1</v>
      </c>
      <c r="J392">
        <v>0</v>
      </c>
      <c r="K392">
        <v>0.3</v>
      </c>
      <c r="L392">
        <v>0.3</v>
      </c>
      <c r="M392">
        <v>0.3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1.1000000000000001</v>
      </c>
      <c r="T392">
        <v>-4</v>
      </c>
      <c r="U392">
        <v>45</v>
      </c>
      <c r="V392">
        <v>8</v>
      </c>
      <c r="W392">
        <v>29.6</v>
      </c>
      <c r="X392">
        <v>36.700000000000003</v>
      </c>
      <c r="Y392">
        <v>68.900000000000006</v>
      </c>
      <c r="Z392">
        <v>3.6</v>
      </c>
      <c r="AA392">
        <v>5</v>
      </c>
      <c r="AB392">
        <v>26.9</v>
      </c>
      <c r="AC392">
        <v>65</v>
      </c>
      <c r="AD392">
        <v>3.4</v>
      </c>
      <c r="AE392">
        <v>15.2</v>
      </c>
      <c r="AF392">
        <v>3</v>
      </c>
      <c r="AG392" t="s">
        <v>3</v>
      </c>
    </row>
    <row r="393" spans="1:33">
      <c r="A393" t="s">
        <v>393</v>
      </c>
      <c r="B393">
        <v>1</v>
      </c>
      <c r="C393">
        <v>51</v>
      </c>
      <c r="D393">
        <v>43</v>
      </c>
      <c r="E393">
        <v>34</v>
      </c>
      <c r="F393">
        <v>16.100000000000001</v>
      </c>
      <c r="G393">
        <v>31</v>
      </c>
      <c r="H393">
        <v>25</v>
      </c>
      <c r="I393">
        <v>1</v>
      </c>
      <c r="J393">
        <v>0</v>
      </c>
      <c r="K393">
        <v>0.3</v>
      </c>
      <c r="L393">
        <v>0.3</v>
      </c>
      <c r="M393">
        <v>0.3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1.2</v>
      </c>
      <c r="T393">
        <v>-4.0999999999999996</v>
      </c>
      <c r="U393">
        <v>45</v>
      </c>
      <c r="V393">
        <v>8</v>
      </c>
      <c r="W393">
        <v>29.7</v>
      </c>
      <c r="X393">
        <v>36.700000000000003</v>
      </c>
      <c r="Y393">
        <v>69</v>
      </c>
      <c r="Z393">
        <v>3.4</v>
      </c>
      <c r="AA393">
        <v>4.5999999999999996</v>
      </c>
      <c r="AB393">
        <v>26.9</v>
      </c>
      <c r="AC393">
        <v>64.2</v>
      </c>
      <c r="AD393">
        <v>3.4</v>
      </c>
      <c r="AE393">
        <v>15.3</v>
      </c>
      <c r="AF393">
        <v>3.1</v>
      </c>
      <c r="AG393" t="s">
        <v>3</v>
      </c>
    </row>
    <row r="394" spans="1:33">
      <c r="A394" t="s">
        <v>394</v>
      </c>
      <c r="B394">
        <v>1</v>
      </c>
      <c r="C394">
        <v>51</v>
      </c>
      <c r="D394">
        <v>43</v>
      </c>
      <c r="E394">
        <v>34</v>
      </c>
      <c r="F394">
        <v>16.100000000000001</v>
      </c>
      <c r="G394">
        <v>31</v>
      </c>
      <c r="H394">
        <v>25</v>
      </c>
      <c r="I394">
        <v>1</v>
      </c>
      <c r="J394">
        <v>0</v>
      </c>
      <c r="K394">
        <v>0.3</v>
      </c>
      <c r="L394">
        <v>0.3</v>
      </c>
      <c r="M394">
        <v>0.3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1.2</v>
      </c>
      <c r="T394">
        <v>-4</v>
      </c>
      <c r="U394">
        <v>45</v>
      </c>
      <c r="V394">
        <v>8</v>
      </c>
      <c r="W394">
        <v>29.8</v>
      </c>
      <c r="X394">
        <v>36.799999999999997</v>
      </c>
      <c r="Y394">
        <v>69.3</v>
      </c>
      <c r="Z394">
        <v>3.6</v>
      </c>
      <c r="AA394">
        <v>5</v>
      </c>
      <c r="AB394">
        <v>27.2</v>
      </c>
      <c r="AC394">
        <v>64.400000000000006</v>
      </c>
      <c r="AD394">
        <v>3.4</v>
      </c>
      <c r="AE394">
        <v>15.3</v>
      </c>
      <c r="AF394">
        <v>3</v>
      </c>
      <c r="AG394" t="s">
        <v>3</v>
      </c>
    </row>
    <row r="395" spans="1:33">
      <c r="A395" t="s">
        <v>395</v>
      </c>
      <c r="B395">
        <v>1</v>
      </c>
      <c r="C395">
        <v>51</v>
      </c>
      <c r="D395">
        <v>42</v>
      </c>
      <c r="E395">
        <v>34</v>
      </c>
      <c r="F395">
        <v>16.100000000000001</v>
      </c>
      <c r="G395">
        <v>31</v>
      </c>
      <c r="H395">
        <v>25</v>
      </c>
      <c r="I395">
        <v>1</v>
      </c>
      <c r="J395">
        <v>0</v>
      </c>
      <c r="K395">
        <v>0.3</v>
      </c>
      <c r="L395">
        <v>0.3</v>
      </c>
      <c r="M395">
        <v>0.3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1.2</v>
      </c>
      <c r="T395">
        <v>-4</v>
      </c>
      <c r="U395">
        <v>45</v>
      </c>
      <c r="V395">
        <v>8</v>
      </c>
      <c r="W395">
        <v>30</v>
      </c>
      <c r="X395">
        <v>36.9</v>
      </c>
      <c r="Y395">
        <v>69.5</v>
      </c>
      <c r="Z395">
        <v>3.6</v>
      </c>
      <c r="AA395">
        <v>4.7</v>
      </c>
      <c r="AB395">
        <v>27</v>
      </c>
      <c r="AC395">
        <v>65</v>
      </c>
      <c r="AD395">
        <v>3.4</v>
      </c>
      <c r="AE395">
        <v>15.5</v>
      </c>
      <c r="AF395">
        <v>3.1</v>
      </c>
      <c r="AG395" t="s">
        <v>3</v>
      </c>
    </row>
    <row r="396" spans="1:33">
      <c r="A396" t="s">
        <v>396</v>
      </c>
      <c r="B396">
        <v>1</v>
      </c>
      <c r="C396">
        <v>51</v>
      </c>
      <c r="D396">
        <v>42</v>
      </c>
      <c r="E396">
        <v>34</v>
      </c>
      <c r="F396">
        <v>16.100000000000001</v>
      </c>
      <c r="G396">
        <v>32</v>
      </c>
      <c r="H396">
        <v>25</v>
      </c>
      <c r="I396">
        <v>1</v>
      </c>
      <c r="J396">
        <v>0</v>
      </c>
      <c r="K396">
        <v>0.3</v>
      </c>
      <c r="L396">
        <v>0.3</v>
      </c>
      <c r="M396">
        <v>0.3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1.1000000000000001</v>
      </c>
      <c r="T396">
        <v>-4</v>
      </c>
      <c r="U396">
        <v>45</v>
      </c>
      <c r="V396">
        <v>8</v>
      </c>
      <c r="W396">
        <v>29.9</v>
      </c>
      <c r="X396">
        <v>37</v>
      </c>
      <c r="Y396">
        <v>70.2</v>
      </c>
      <c r="Z396">
        <v>3.8</v>
      </c>
      <c r="AA396">
        <v>5.2</v>
      </c>
      <c r="AB396">
        <v>27.8</v>
      </c>
      <c r="AC396">
        <v>64.599999999999994</v>
      </c>
      <c r="AD396">
        <v>3.4</v>
      </c>
      <c r="AE396">
        <v>15.4</v>
      </c>
      <c r="AF396">
        <v>3</v>
      </c>
      <c r="AG396" t="s">
        <v>3</v>
      </c>
    </row>
    <row r="397" spans="1:33">
      <c r="A397" t="s">
        <v>397</v>
      </c>
      <c r="B397">
        <v>1</v>
      </c>
      <c r="C397">
        <v>51</v>
      </c>
      <c r="D397">
        <v>42</v>
      </c>
      <c r="E397">
        <v>34</v>
      </c>
      <c r="F397">
        <v>16.100000000000001</v>
      </c>
      <c r="G397">
        <v>32</v>
      </c>
      <c r="H397">
        <v>25</v>
      </c>
      <c r="I397">
        <v>1</v>
      </c>
      <c r="J397">
        <v>0</v>
      </c>
      <c r="K397">
        <v>0.3</v>
      </c>
      <c r="L397">
        <v>0.3</v>
      </c>
      <c r="M397">
        <v>0.3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1.2</v>
      </c>
      <c r="T397">
        <v>-3.9</v>
      </c>
      <c r="U397">
        <v>45</v>
      </c>
      <c r="V397">
        <v>8</v>
      </c>
      <c r="W397">
        <v>29.9</v>
      </c>
      <c r="X397">
        <v>37</v>
      </c>
      <c r="Y397">
        <v>69.8</v>
      </c>
      <c r="Z397">
        <v>3.7</v>
      </c>
      <c r="AA397">
        <v>4.8</v>
      </c>
      <c r="AB397">
        <v>27.5</v>
      </c>
      <c r="AC397">
        <v>64</v>
      </c>
      <c r="AD397">
        <v>3.4</v>
      </c>
      <c r="AE397">
        <v>15.4</v>
      </c>
      <c r="AF397">
        <v>3.1</v>
      </c>
      <c r="AG397" t="s">
        <v>3</v>
      </c>
    </row>
    <row r="398" spans="1:33">
      <c r="A398" t="s">
        <v>398</v>
      </c>
      <c r="B398">
        <v>1</v>
      </c>
      <c r="C398">
        <v>51</v>
      </c>
      <c r="D398">
        <v>42</v>
      </c>
      <c r="E398">
        <v>34</v>
      </c>
      <c r="F398">
        <v>16.100000000000001</v>
      </c>
      <c r="G398">
        <v>32</v>
      </c>
      <c r="H398">
        <v>25</v>
      </c>
      <c r="I398">
        <v>1</v>
      </c>
      <c r="J398">
        <v>0</v>
      </c>
      <c r="K398">
        <v>0.3</v>
      </c>
      <c r="L398">
        <v>0.3</v>
      </c>
      <c r="M398">
        <v>0.3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1.1000000000000001</v>
      </c>
      <c r="T398">
        <v>-4</v>
      </c>
      <c r="U398">
        <v>45</v>
      </c>
      <c r="V398">
        <v>8</v>
      </c>
      <c r="W398">
        <v>30.1</v>
      </c>
      <c r="X398">
        <v>37.1</v>
      </c>
      <c r="Y398">
        <v>69.900000000000006</v>
      </c>
      <c r="Z398">
        <v>3.7</v>
      </c>
      <c r="AA398">
        <v>5.0999999999999996</v>
      </c>
      <c r="AB398">
        <v>27.4</v>
      </c>
      <c r="AC398">
        <v>64.2</v>
      </c>
      <c r="AD398">
        <v>3.4</v>
      </c>
      <c r="AE398">
        <v>15.5</v>
      </c>
      <c r="AF398">
        <v>3</v>
      </c>
      <c r="AG398" t="s">
        <v>3</v>
      </c>
    </row>
    <row r="399" spans="1:33">
      <c r="A399" t="s">
        <v>399</v>
      </c>
      <c r="B399">
        <v>1</v>
      </c>
      <c r="C399">
        <v>51</v>
      </c>
      <c r="D399">
        <v>42</v>
      </c>
      <c r="E399">
        <v>34</v>
      </c>
      <c r="F399">
        <v>16.100000000000001</v>
      </c>
      <c r="G399">
        <v>32</v>
      </c>
      <c r="H399">
        <v>25</v>
      </c>
      <c r="I399">
        <v>1</v>
      </c>
      <c r="J399">
        <v>0</v>
      </c>
      <c r="K399">
        <v>0.3</v>
      </c>
      <c r="L399">
        <v>0.3</v>
      </c>
      <c r="M399">
        <v>0.3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1.1000000000000001</v>
      </c>
      <c r="T399">
        <v>-3.9</v>
      </c>
      <c r="U399">
        <v>45</v>
      </c>
      <c r="V399">
        <v>8</v>
      </c>
      <c r="W399">
        <v>30.2</v>
      </c>
      <c r="X399">
        <v>37.299999999999997</v>
      </c>
      <c r="Y399">
        <v>69.900000000000006</v>
      </c>
      <c r="Z399">
        <v>3.7</v>
      </c>
      <c r="AA399">
        <v>4.9000000000000004</v>
      </c>
      <c r="AB399">
        <v>27.4</v>
      </c>
      <c r="AC399">
        <v>64.599999999999994</v>
      </c>
      <c r="AD399">
        <v>3.4</v>
      </c>
      <c r="AE399">
        <v>15.5</v>
      </c>
      <c r="AF399">
        <v>3</v>
      </c>
      <c r="AG399" t="s">
        <v>3</v>
      </c>
    </row>
    <row r="400" spans="1:33">
      <c r="A400" t="s">
        <v>400</v>
      </c>
      <c r="B400">
        <v>1</v>
      </c>
      <c r="C400">
        <v>51</v>
      </c>
      <c r="D400">
        <v>42</v>
      </c>
      <c r="E400">
        <v>35</v>
      </c>
      <c r="F400">
        <v>16.100000000000001</v>
      </c>
      <c r="G400">
        <v>32</v>
      </c>
      <c r="H400">
        <v>25</v>
      </c>
      <c r="I400">
        <v>1</v>
      </c>
      <c r="J400">
        <v>0</v>
      </c>
      <c r="K400">
        <v>0.3</v>
      </c>
      <c r="L400">
        <v>0.3</v>
      </c>
      <c r="M400">
        <v>0.3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1.1000000000000001</v>
      </c>
      <c r="T400">
        <v>-4</v>
      </c>
      <c r="U400">
        <v>45</v>
      </c>
      <c r="V400">
        <v>8</v>
      </c>
      <c r="W400">
        <v>30.3</v>
      </c>
      <c r="X400">
        <v>37.299999999999997</v>
      </c>
      <c r="Y400">
        <v>70</v>
      </c>
      <c r="Z400">
        <v>3.7</v>
      </c>
      <c r="AA400">
        <v>4.8</v>
      </c>
      <c r="AB400">
        <v>27.3</v>
      </c>
      <c r="AC400">
        <v>62.5</v>
      </c>
      <c r="AD400">
        <v>3.4</v>
      </c>
      <c r="AE400">
        <v>15.5</v>
      </c>
      <c r="AF400">
        <v>3.1</v>
      </c>
      <c r="AG400" t="s">
        <v>3</v>
      </c>
    </row>
    <row r="401" spans="1:33">
      <c r="A401" t="s">
        <v>401</v>
      </c>
      <c r="B401">
        <v>1</v>
      </c>
      <c r="C401">
        <v>51</v>
      </c>
      <c r="D401">
        <v>42</v>
      </c>
      <c r="E401">
        <v>35</v>
      </c>
      <c r="F401">
        <v>16.100000000000001</v>
      </c>
      <c r="G401">
        <v>32</v>
      </c>
      <c r="H401">
        <v>25</v>
      </c>
      <c r="I401">
        <v>1</v>
      </c>
      <c r="J401">
        <v>0</v>
      </c>
      <c r="K401">
        <v>0.3</v>
      </c>
      <c r="L401">
        <v>0.3</v>
      </c>
      <c r="M401">
        <v>0.3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1.1000000000000001</v>
      </c>
      <c r="T401">
        <v>-4</v>
      </c>
      <c r="U401">
        <v>45</v>
      </c>
      <c r="V401">
        <v>8</v>
      </c>
      <c r="W401">
        <v>30.4</v>
      </c>
      <c r="X401">
        <v>37.299999999999997</v>
      </c>
      <c r="Y401">
        <v>70</v>
      </c>
      <c r="Z401">
        <v>3.5</v>
      </c>
      <c r="AA401">
        <v>5.0999999999999996</v>
      </c>
      <c r="AB401">
        <v>27.2</v>
      </c>
      <c r="AC401">
        <v>64.599999999999994</v>
      </c>
      <c r="AD401">
        <v>3.4</v>
      </c>
      <c r="AE401">
        <v>15.6</v>
      </c>
      <c r="AF401">
        <v>2.9</v>
      </c>
      <c r="AG401" t="s">
        <v>3</v>
      </c>
    </row>
    <row r="402" spans="1:33">
      <c r="A402" t="s">
        <v>402</v>
      </c>
      <c r="B402">
        <v>1</v>
      </c>
      <c r="C402">
        <v>51</v>
      </c>
      <c r="D402">
        <v>42</v>
      </c>
      <c r="E402">
        <v>35</v>
      </c>
      <c r="F402">
        <v>16.100000000000001</v>
      </c>
      <c r="G402">
        <v>32</v>
      </c>
      <c r="H402">
        <v>25</v>
      </c>
      <c r="I402">
        <v>1</v>
      </c>
      <c r="J402">
        <v>0</v>
      </c>
      <c r="K402">
        <v>0.3</v>
      </c>
      <c r="L402">
        <v>0.3</v>
      </c>
      <c r="M402">
        <v>0.3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1.1000000000000001</v>
      </c>
      <c r="T402">
        <v>-4.2</v>
      </c>
      <c r="U402">
        <v>45</v>
      </c>
      <c r="V402">
        <v>8</v>
      </c>
      <c r="W402">
        <v>30.7</v>
      </c>
      <c r="X402">
        <v>37.5</v>
      </c>
      <c r="Y402">
        <v>70.3</v>
      </c>
      <c r="Z402">
        <v>3.1</v>
      </c>
      <c r="AA402">
        <v>4.5999999999999996</v>
      </c>
      <c r="AB402">
        <v>27.3</v>
      </c>
      <c r="AC402">
        <v>63.1</v>
      </c>
      <c r="AD402">
        <v>3.4</v>
      </c>
      <c r="AE402">
        <v>15.7</v>
      </c>
      <c r="AF402">
        <v>3</v>
      </c>
      <c r="AG402" t="s">
        <v>3</v>
      </c>
    </row>
    <row r="403" spans="1:33">
      <c r="A403" t="s">
        <v>403</v>
      </c>
      <c r="B403">
        <v>1</v>
      </c>
      <c r="C403">
        <v>51</v>
      </c>
      <c r="D403">
        <v>42</v>
      </c>
      <c r="E403">
        <v>35</v>
      </c>
      <c r="F403">
        <v>16.100000000000001</v>
      </c>
      <c r="G403">
        <v>32</v>
      </c>
      <c r="H403">
        <v>25</v>
      </c>
      <c r="I403">
        <v>1</v>
      </c>
      <c r="J403">
        <v>0</v>
      </c>
      <c r="K403">
        <v>0.3</v>
      </c>
      <c r="L403">
        <v>0.3</v>
      </c>
      <c r="M403">
        <v>0.3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1.1000000000000001</v>
      </c>
      <c r="T403">
        <v>-4.2</v>
      </c>
      <c r="U403">
        <v>45</v>
      </c>
      <c r="V403">
        <v>8</v>
      </c>
      <c r="W403">
        <v>30.9</v>
      </c>
      <c r="X403">
        <v>37.799999999999997</v>
      </c>
      <c r="Y403">
        <v>70.5</v>
      </c>
      <c r="Z403">
        <v>2.9</v>
      </c>
      <c r="AA403">
        <v>4.5999999999999996</v>
      </c>
      <c r="AB403">
        <v>27.3</v>
      </c>
      <c r="AC403">
        <v>63.1</v>
      </c>
      <c r="AD403">
        <v>3.3</v>
      </c>
      <c r="AE403">
        <v>15.8</v>
      </c>
      <c r="AF403">
        <v>2.9</v>
      </c>
      <c r="AG403" t="s">
        <v>3</v>
      </c>
    </row>
    <row r="404" spans="1:33">
      <c r="A404" t="s">
        <v>404</v>
      </c>
      <c r="B404">
        <v>1</v>
      </c>
      <c r="C404">
        <v>51</v>
      </c>
      <c r="D404">
        <v>42</v>
      </c>
      <c r="E404">
        <v>35</v>
      </c>
      <c r="F404">
        <v>16.100000000000001</v>
      </c>
      <c r="G404">
        <v>32</v>
      </c>
      <c r="H404">
        <v>25</v>
      </c>
      <c r="I404">
        <v>1</v>
      </c>
      <c r="J404">
        <v>0</v>
      </c>
      <c r="K404">
        <v>0.3</v>
      </c>
      <c r="L404">
        <v>0.3</v>
      </c>
      <c r="M404">
        <v>0.3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1.1000000000000001</v>
      </c>
      <c r="T404">
        <v>-4.2</v>
      </c>
      <c r="U404">
        <v>45</v>
      </c>
      <c r="V404">
        <v>8</v>
      </c>
      <c r="W404">
        <v>31</v>
      </c>
      <c r="X404">
        <v>37.799999999999997</v>
      </c>
      <c r="Y404">
        <v>70.5</v>
      </c>
      <c r="Z404">
        <v>2.8</v>
      </c>
      <c r="AA404">
        <v>4.2</v>
      </c>
      <c r="AB404">
        <v>27.2</v>
      </c>
      <c r="AC404">
        <v>60.8</v>
      </c>
      <c r="AD404">
        <v>3.4</v>
      </c>
      <c r="AE404">
        <v>15.8</v>
      </c>
      <c r="AF404">
        <v>2.9</v>
      </c>
      <c r="AG404" t="s">
        <v>3</v>
      </c>
    </row>
    <row r="405" spans="1:33">
      <c r="A405" t="s">
        <v>405</v>
      </c>
      <c r="B405">
        <v>1</v>
      </c>
      <c r="C405">
        <v>51</v>
      </c>
      <c r="D405">
        <v>42</v>
      </c>
      <c r="E405">
        <v>35</v>
      </c>
      <c r="F405">
        <v>16.100000000000001</v>
      </c>
      <c r="G405">
        <v>32</v>
      </c>
      <c r="H405">
        <v>25</v>
      </c>
      <c r="I405">
        <v>1</v>
      </c>
      <c r="J405">
        <v>0</v>
      </c>
      <c r="K405">
        <v>0.3</v>
      </c>
      <c r="L405">
        <v>0.3</v>
      </c>
      <c r="M405">
        <v>0.3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1.1000000000000001</v>
      </c>
      <c r="T405">
        <v>-4.2</v>
      </c>
      <c r="U405">
        <v>45</v>
      </c>
      <c r="V405">
        <v>8</v>
      </c>
      <c r="W405">
        <v>31</v>
      </c>
      <c r="X405">
        <v>38</v>
      </c>
      <c r="Y405">
        <v>71.3</v>
      </c>
      <c r="Z405">
        <v>3</v>
      </c>
      <c r="AA405">
        <v>4.5999999999999996</v>
      </c>
      <c r="AB405">
        <v>28</v>
      </c>
      <c r="AC405">
        <v>62.9</v>
      </c>
      <c r="AD405">
        <v>3.4</v>
      </c>
      <c r="AE405">
        <v>15.8</v>
      </c>
      <c r="AF405">
        <v>2.9</v>
      </c>
      <c r="AG405" t="s">
        <v>3</v>
      </c>
    </row>
    <row r="406" spans="1:33">
      <c r="A406" t="s">
        <v>406</v>
      </c>
      <c r="B406">
        <v>1</v>
      </c>
      <c r="C406">
        <v>51</v>
      </c>
      <c r="D406">
        <v>42</v>
      </c>
      <c r="E406">
        <v>35</v>
      </c>
      <c r="F406">
        <v>16.100000000000001</v>
      </c>
      <c r="G406">
        <v>32</v>
      </c>
      <c r="H406">
        <v>25</v>
      </c>
      <c r="I406">
        <v>1</v>
      </c>
      <c r="J406">
        <v>0</v>
      </c>
      <c r="K406">
        <v>0.3</v>
      </c>
      <c r="L406">
        <v>0.3</v>
      </c>
      <c r="M406">
        <v>0.3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1.1000000000000001</v>
      </c>
      <c r="T406">
        <v>-4.0999999999999996</v>
      </c>
      <c r="U406">
        <v>45</v>
      </c>
      <c r="V406">
        <v>8</v>
      </c>
      <c r="W406">
        <v>31.2</v>
      </c>
      <c r="X406">
        <v>38.200000000000003</v>
      </c>
      <c r="Y406">
        <v>71.2</v>
      </c>
      <c r="Z406">
        <v>3.1</v>
      </c>
      <c r="AA406">
        <v>4.5999999999999996</v>
      </c>
      <c r="AB406">
        <v>27.6</v>
      </c>
      <c r="AC406">
        <v>61.7</v>
      </c>
      <c r="AD406">
        <v>3.4</v>
      </c>
      <c r="AE406">
        <v>15.9</v>
      </c>
      <c r="AF406">
        <v>2.9</v>
      </c>
      <c r="AG406" t="s">
        <v>3</v>
      </c>
    </row>
    <row r="407" spans="1:33">
      <c r="A407" t="s">
        <v>407</v>
      </c>
      <c r="B407">
        <v>1</v>
      </c>
      <c r="C407">
        <v>51</v>
      </c>
      <c r="D407">
        <v>42</v>
      </c>
      <c r="E407">
        <v>35</v>
      </c>
      <c r="F407">
        <v>16.100000000000001</v>
      </c>
      <c r="G407">
        <v>32</v>
      </c>
      <c r="H407">
        <v>25</v>
      </c>
      <c r="I407">
        <v>1</v>
      </c>
      <c r="J407">
        <v>0</v>
      </c>
      <c r="K407">
        <v>0.3</v>
      </c>
      <c r="L407">
        <v>0.3</v>
      </c>
      <c r="M407">
        <v>0.3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1.1000000000000001</v>
      </c>
      <c r="T407">
        <v>-4.0999999999999996</v>
      </c>
      <c r="U407">
        <v>45</v>
      </c>
      <c r="V407">
        <v>8</v>
      </c>
      <c r="W407">
        <v>31.6</v>
      </c>
      <c r="X407">
        <v>38.5</v>
      </c>
      <c r="Y407">
        <v>71.900000000000006</v>
      </c>
      <c r="Z407">
        <v>3.3</v>
      </c>
      <c r="AA407">
        <v>4.8</v>
      </c>
      <c r="AB407">
        <v>28.1</v>
      </c>
      <c r="AC407">
        <v>61.3</v>
      </c>
      <c r="AD407">
        <v>3.4</v>
      </c>
      <c r="AE407">
        <v>16</v>
      </c>
      <c r="AF407">
        <v>2.9</v>
      </c>
      <c r="AG407" t="s">
        <v>3</v>
      </c>
    </row>
    <row r="408" spans="1:33">
      <c r="A408" t="s">
        <v>408</v>
      </c>
      <c r="B408">
        <v>1</v>
      </c>
      <c r="C408">
        <v>51</v>
      </c>
      <c r="D408">
        <v>42</v>
      </c>
      <c r="E408">
        <v>35</v>
      </c>
      <c r="F408">
        <v>16.100000000000001</v>
      </c>
      <c r="G408">
        <v>32</v>
      </c>
      <c r="H408">
        <v>25</v>
      </c>
      <c r="I408">
        <v>1</v>
      </c>
      <c r="J408">
        <v>0</v>
      </c>
      <c r="K408">
        <v>0.3</v>
      </c>
      <c r="L408">
        <v>0.3</v>
      </c>
      <c r="M408">
        <v>0.3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1.1000000000000001</v>
      </c>
      <c r="T408">
        <v>-4</v>
      </c>
      <c r="U408">
        <v>45</v>
      </c>
      <c r="V408">
        <v>8</v>
      </c>
      <c r="W408">
        <v>31.7</v>
      </c>
      <c r="X408">
        <v>38.5</v>
      </c>
      <c r="Y408">
        <v>71.900000000000006</v>
      </c>
      <c r="Z408">
        <v>3.5</v>
      </c>
      <c r="AA408">
        <v>4.9000000000000004</v>
      </c>
      <c r="AB408">
        <v>27.9</v>
      </c>
      <c r="AC408">
        <v>61.9</v>
      </c>
      <c r="AD408">
        <v>3.4</v>
      </c>
      <c r="AE408">
        <v>16.100000000000001</v>
      </c>
      <c r="AF408">
        <v>3</v>
      </c>
      <c r="AG408" t="s">
        <v>3</v>
      </c>
    </row>
    <row r="409" spans="1:33">
      <c r="A409" t="s">
        <v>409</v>
      </c>
      <c r="B409">
        <v>1</v>
      </c>
      <c r="C409">
        <v>51</v>
      </c>
      <c r="D409">
        <v>42</v>
      </c>
      <c r="E409">
        <v>36</v>
      </c>
      <c r="F409">
        <v>16.100000000000001</v>
      </c>
      <c r="G409">
        <v>32</v>
      </c>
      <c r="H409">
        <v>25</v>
      </c>
      <c r="I409">
        <v>1</v>
      </c>
      <c r="J409">
        <v>0</v>
      </c>
      <c r="K409">
        <v>0.3</v>
      </c>
      <c r="L409">
        <v>0.3</v>
      </c>
      <c r="M409">
        <v>0.3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1.1000000000000001</v>
      </c>
      <c r="T409">
        <v>-4.0999999999999996</v>
      </c>
      <c r="U409">
        <v>45</v>
      </c>
      <c r="V409">
        <v>8</v>
      </c>
      <c r="W409">
        <v>31.9</v>
      </c>
      <c r="X409">
        <v>38.799999999999997</v>
      </c>
      <c r="Y409">
        <v>72.400000000000006</v>
      </c>
      <c r="Z409">
        <v>3.6</v>
      </c>
      <c r="AA409">
        <v>5</v>
      </c>
      <c r="AB409">
        <v>28.1</v>
      </c>
      <c r="AC409">
        <v>61.5</v>
      </c>
      <c r="AD409">
        <v>3.4</v>
      </c>
      <c r="AE409">
        <v>16.2</v>
      </c>
      <c r="AF409">
        <v>3</v>
      </c>
      <c r="AG409" t="s">
        <v>3</v>
      </c>
    </row>
    <row r="410" spans="1:33">
      <c r="A410" t="s">
        <v>410</v>
      </c>
      <c r="B410">
        <v>1</v>
      </c>
      <c r="C410">
        <v>51</v>
      </c>
      <c r="D410">
        <v>42</v>
      </c>
      <c r="E410">
        <v>36</v>
      </c>
      <c r="F410">
        <v>16.100000000000001</v>
      </c>
      <c r="G410">
        <v>31</v>
      </c>
      <c r="H410">
        <v>25</v>
      </c>
      <c r="I410">
        <v>1</v>
      </c>
      <c r="J410">
        <v>0</v>
      </c>
      <c r="K410">
        <v>0.3</v>
      </c>
      <c r="L410">
        <v>0.3</v>
      </c>
      <c r="M410">
        <v>0.3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1.1000000000000001</v>
      </c>
      <c r="T410">
        <v>-4</v>
      </c>
      <c r="U410">
        <v>45</v>
      </c>
      <c r="V410">
        <v>8</v>
      </c>
      <c r="W410">
        <v>31.9</v>
      </c>
      <c r="X410">
        <v>38.799999999999997</v>
      </c>
      <c r="Y410">
        <v>72.400000000000006</v>
      </c>
      <c r="Z410">
        <v>3.6</v>
      </c>
      <c r="AA410">
        <v>5</v>
      </c>
      <c r="AB410">
        <v>28.3</v>
      </c>
      <c r="AC410">
        <v>60.8</v>
      </c>
      <c r="AD410">
        <v>3.4</v>
      </c>
      <c r="AE410">
        <v>16.100000000000001</v>
      </c>
      <c r="AF410">
        <v>2.9</v>
      </c>
      <c r="AG410" t="s">
        <v>3</v>
      </c>
    </row>
    <row r="411" spans="1:33">
      <c r="A411" t="s">
        <v>411</v>
      </c>
      <c r="B411">
        <v>1</v>
      </c>
      <c r="C411">
        <v>51</v>
      </c>
      <c r="D411">
        <v>42</v>
      </c>
      <c r="E411">
        <v>36</v>
      </c>
      <c r="F411">
        <v>16.100000000000001</v>
      </c>
      <c r="G411">
        <v>31</v>
      </c>
      <c r="H411">
        <v>25</v>
      </c>
      <c r="I411">
        <v>1</v>
      </c>
      <c r="J411">
        <v>0</v>
      </c>
      <c r="K411">
        <v>0.3</v>
      </c>
      <c r="L411">
        <v>0.3</v>
      </c>
      <c r="M411">
        <v>0.3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-4.0999999999999996</v>
      </c>
      <c r="U411">
        <v>44.8</v>
      </c>
      <c r="V411">
        <v>8</v>
      </c>
      <c r="W411">
        <v>32.4</v>
      </c>
      <c r="X411">
        <v>39</v>
      </c>
      <c r="Y411">
        <v>72.5</v>
      </c>
      <c r="Z411">
        <v>3.4</v>
      </c>
      <c r="AA411">
        <v>4.8</v>
      </c>
      <c r="AB411">
        <v>27.8</v>
      </c>
      <c r="AC411">
        <v>61.3</v>
      </c>
      <c r="AD411">
        <v>3.4</v>
      </c>
      <c r="AE411">
        <v>16.3</v>
      </c>
      <c r="AF411">
        <v>3</v>
      </c>
      <c r="AG411" t="s">
        <v>3</v>
      </c>
    </row>
    <row r="412" spans="1:33">
      <c r="A412" t="s">
        <v>412</v>
      </c>
      <c r="B412">
        <v>1</v>
      </c>
      <c r="C412">
        <v>51</v>
      </c>
      <c r="D412">
        <v>42</v>
      </c>
      <c r="E412">
        <v>36</v>
      </c>
      <c r="F412">
        <v>16.100000000000001</v>
      </c>
      <c r="G412">
        <v>31</v>
      </c>
      <c r="H412">
        <v>25</v>
      </c>
      <c r="I412">
        <v>1</v>
      </c>
      <c r="J412">
        <v>0</v>
      </c>
      <c r="K412">
        <v>0.3</v>
      </c>
      <c r="L412">
        <v>0.3</v>
      </c>
      <c r="M412">
        <v>0.3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1.1000000000000001</v>
      </c>
      <c r="T412">
        <v>-4.0999999999999996</v>
      </c>
      <c r="U412">
        <v>44.8</v>
      </c>
      <c r="V412">
        <v>8</v>
      </c>
      <c r="W412">
        <v>32.1</v>
      </c>
      <c r="X412">
        <v>39.1</v>
      </c>
      <c r="Y412">
        <v>72.900000000000006</v>
      </c>
      <c r="Z412">
        <v>3.5</v>
      </c>
      <c r="AA412">
        <v>5</v>
      </c>
      <c r="AB412">
        <v>28.7</v>
      </c>
      <c r="AC412">
        <v>61.5</v>
      </c>
      <c r="AD412">
        <v>3.4</v>
      </c>
      <c r="AE412">
        <v>16.2</v>
      </c>
      <c r="AF412">
        <v>2.9</v>
      </c>
      <c r="AG412" t="s">
        <v>3</v>
      </c>
    </row>
    <row r="413" spans="1:33">
      <c r="A413" t="s">
        <v>413</v>
      </c>
      <c r="B413">
        <v>1</v>
      </c>
      <c r="C413">
        <v>51</v>
      </c>
      <c r="D413">
        <v>42</v>
      </c>
      <c r="E413">
        <v>36</v>
      </c>
      <c r="F413">
        <v>16.100000000000001</v>
      </c>
      <c r="G413">
        <v>31</v>
      </c>
      <c r="H413">
        <v>25</v>
      </c>
      <c r="I413">
        <v>1</v>
      </c>
      <c r="J413">
        <v>0</v>
      </c>
      <c r="K413">
        <v>0.3</v>
      </c>
      <c r="L413">
        <v>0.3</v>
      </c>
      <c r="M413">
        <v>0.3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1.1000000000000001</v>
      </c>
      <c r="T413">
        <v>-4.0999999999999996</v>
      </c>
      <c r="U413">
        <v>44.7</v>
      </c>
      <c r="V413">
        <v>8</v>
      </c>
      <c r="W413">
        <v>32.4</v>
      </c>
      <c r="X413">
        <v>39.4</v>
      </c>
      <c r="Y413">
        <v>72.8</v>
      </c>
      <c r="Z413">
        <v>3.4</v>
      </c>
      <c r="AA413">
        <v>4.9000000000000004</v>
      </c>
      <c r="AB413">
        <v>28.2</v>
      </c>
      <c r="AC413">
        <v>60.2</v>
      </c>
      <c r="AD413">
        <v>3.4</v>
      </c>
      <c r="AE413">
        <v>16.399999999999999</v>
      </c>
      <c r="AF413">
        <v>2.9</v>
      </c>
      <c r="AG413" t="s">
        <v>3</v>
      </c>
    </row>
    <row r="414" spans="1:33">
      <c r="A414" t="s">
        <v>414</v>
      </c>
      <c r="B414">
        <v>1</v>
      </c>
      <c r="C414">
        <v>51</v>
      </c>
      <c r="D414">
        <v>42</v>
      </c>
      <c r="E414">
        <v>36</v>
      </c>
      <c r="F414">
        <v>16.100000000000001</v>
      </c>
      <c r="G414">
        <v>31</v>
      </c>
      <c r="H414">
        <v>25</v>
      </c>
      <c r="I414">
        <v>1</v>
      </c>
      <c r="J414">
        <v>0</v>
      </c>
      <c r="K414">
        <v>0.3</v>
      </c>
      <c r="L414">
        <v>0.3</v>
      </c>
      <c r="M414">
        <v>0.3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1.1000000000000001</v>
      </c>
      <c r="T414">
        <v>-4.0999999999999996</v>
      </c>
      <c r="U414">
        <v>44.7</v>
      </c>
      <c r="V414">
        <v>8</v>
      </c>
      <c r="W414">
        <v>32.4</v>
      </c>
      <c r="X414">
        <v>39.4</v>
      </c>
      <c r="Y414">
        <v>73</v>
      </c>
      <c r="Z414">
        <v>3.3</v>
      </c>
      <c r="AA414">
        <v>4.9000000000000004</v>
      </c>
      <c r="AB414">
        <v>28.4</v>
      </c>
      <c r="AC414">
        <v>61</v>
      </c>
      <c r="AD414">
        <v>3.4</v>
      </c>
      <c r="AE414">
        <v>16.399999999999999</v>
      </c>
      <c r="AF414">
        <v>2.9</v>
      </c>
      <c r="AG414" t="s">
        <v>3</v>
      </c>
    </row>
    <row r="415" spans="1:33">
      <c r="A415" t="s">
        <v>415</v>
      </c>
      <c r="B415">
        <v>1</v>
      </c>
      <c r="C415">
        <v>51</v>
      </c>
      <c r="D415">
        <v>42</v>
      </c>
      <c r="E415">
        <v>36</v>
      </c>
      <c r="F415">
        <v>16.100000000000001</v>
      </c>
      <c r="G415">
        <v>31</v>
      </c>
      <c r="H415">
        <v>25</v>
      </c>
      <c r="I415">
        <v>1</v>
      </c>
      <c r="J415">
        <v>0</v>
      </c>
      <c r="K415">
        <v>0.3</v>
      </c>
      <c r="L415">
        <v>0.3</v>
      </c>
      <c r="M415">
        <v>0.3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1.1000000000000001</v>
      </c>
      <c r="T415">
        <v>-4.2</v>
      </c>
      <c r="U415">
        <v>44.7</v>
      </c>
      <c r="V415">
        <v>8</v>
      </c>
      <c r="W415">
        <v>32.4</v>
      </c>
      <c r="X415">
        <v>39.4</v>
      </c>
      <c r="Y415">
        <v>73.099999999999994</v>
      </c>
      <c r="Z415">
        <v>3.4</v>
      </c>
      <c r="AA415">
        <v>4.9000000000000004</v>
      </c>
      <c r="AB415">
        <v>28.5</v>
      </c>
      <c r="AC415">
        <v>61</v>
      </c>
      <c r="AD415">
        <v>3.4</v>
      </c>
      <c r="AE415">
        <v>16.399999999999999</v>
      </c>
      <c r="AF415">
        <v>3</v>
      </c>
      <c r="AG415" t="s">
        <v>3</v>
      </c>
    </row>
    <row r="416" spans="1:33">
      <c r="A416" t="s">
        <v>416</v>
      </c>
      <c r="B416">
        <v>1</v>
      </c>
      <c r="C416">
        <v>51</v>
      </c>
      <c r="D416">
        <v>42</v>
      </c>
      <c r="E416">
        <v>36</v>
      </c>
      <c r="F416">
        <v>16.100000000000001</v>
      </c>
      <c r="G416">
        <v>31</v>
      </c>
      <c r="H416">
        <v>25</v>
      </c>
      <c r="I416">
        <v>1</v>
      </c>
      <c r="J416">
        <v>0</v>
      </c>
      <c r="K416">
        <v>0.3</v>
      </c>
      <c r="L416">
        <v>0.3</v>
      </c>
      <c r="M416">
        <v>0.3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1.1000000000000001</v>
      </c>
      <c r="T416">
        <v>-4.0999999999999996</v>
      </c>
      <c r="U416">
        <v>44.7</v>
      </c>
      <c r="V416">
        <v>8</v>
      </c>
      <c r="W416">
        <v>32.4</v>
      </c>
      <c r="X416">
        <v>39.4</v>
      </c>
      <c r="Y416">
        <v>73.2</v>
      </c>
      <c r="Z416">
        <v>3.4</v>
      </c>
      <c r="AA416">
        <v>5</v>
      </c>
      <c r="AB416">
        <v>28.6</v>
      </c>
      <c r="AC416">
        <v>60.4</v>
      </c>
      <c r="AD416">
        <v>3.4</v>
      </c>
      <c r="AE416">
        <v>16.399999999999999</v>
      </c>
      <c r="AF416">
        <v>2.9</v>
      </c>
      <c r="AG416" t="s">
        <v>3</v>
      </c>
    </row>
    <row r="417" spans="1:33">
      <c r="A417" t="s">
        <v>417</v>
      </c>
      <c r="B417">
        <v>1</v>
      </c>
      <c r="C417">
        <v>51</v>
      </c>
      <c r="D417">
        <v>42</v>
      </c>
      <c r="E417">
        <v>37</v>
      </c>
      <c r="F417">
        <v>16.100000000000001</v>
      </c>
      <c r="G417">
        <v>31</v>
      </c>
      <c r="H417">
        <v>25</v>
      </c>
      <c r="I417">
        <v>1</v>
      </c>
      <c r="J417">
        <v>0</v>
      </c>
      <c r="K417">
        <v>0.3</v>
      </c>
      <c r="L417">
        <v>0.3</v>
      </c>
      <c r="M417">
        <v>0.3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1.1000000000000001</v>
      </c>
      <c r="T417">
        <v>-4.0999999999999996</v>
      </c>
      <c r="U417">
        <v>44.7</v>
      </c>
      <c r="V417">
        <v>8</v>
      </c>
      <c r="W417">
        <v>32.4</v>
      </c>
      <c r="X417">
        <v>39.1</v>
      </c>
      <c r="Y417">
        <v>73.3</v>
      </c>
      <c r="Z417">
        <v>3.3</v>
      </c>
      <c r="AA417">
        <v>0.9</v>
      </c>
      <c r="AB417">
        <v>32.700000000000003</v>
      </c>
      <c r="AC417">
        <v>14</v>
      </c>
      <c r="AD417">
        <v>4</v>
      </c>
      <c r="AE417">
        <v>14.6</v>
      </c>
      <c r="AF417">
        <v>0.4</v>
      </c>
      <c r="AG417" t="s">
        <v>0</v>
      </c>
    </row>
    <row r="418" spans="1:33">
      <c r="A418" t="s">
        <v>418</v>
      </c>
      <c r="B418">
        <v>1</v>
      </c>
      <c r="C418">
        <v>51</v>
      </c>
      <c r="D418">
        <v>42</v>
      </c>
      <c r="E418">
        <v>37</v>
      </c>
      <c r="F418">
        <v>16.100000000000001</v>
      </c>
      <c r="G418">
        <v>31</v>
      </c>
      <c r="H418">
        <v>25</v>
      </c>
      <c r="I418">
        <v>1</v>
      </c>
      <c r="J418">
        <v>0</v>
      </c>
      <c r="K418">
        <v>0.3</v>
      </c>
      <c r="L418">
        <v>0.3</v>
      </c>
      <c r="M418">
        <v>0.3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1.5</v>
      </c>
      <c r="T418">
        <v>-0.3</v>
      </c>
      <c r="U418">
        <v>0</v>
      </c>
      <c r="V418">
        <v>0</v>
      </c>
      <c r="W418">
        <v>31.9</v>
      </c>
      <c r="X418">
        <v>33.299999999999997</v>
      </c>
      <c r="Y418">
        <v>69</v>
      </c>
      <c r="Z418">
        <v>8.4</v>
      </c>
      <c r="AA418">
        <v>-2.1</v>
      </c>
      <c r="AB418">
        <v>42</v>
      </c>
      <c r="AC418">
        <v>32.700000000000003</v>
      </c>
      <c r="AD418">
        <v>5.6</v>
      </c>
      <c r="AE418">
        <v>9.8000000000000007</v>
      </c>
      <c r="AF418">
        <v>0.3</v>
      </c>
      <c r="AG418" t="s">
        <v>0</v>
      </c>
    </row>
    <row r="419" spans="1:33">
      <c r="A419" t="s">
        <v>419</v>
      </c>
      <c r="B419">
        <v>1</v>
      </c>
      <c r="C419">
        <v>51</v>
      </c>
      <c r="D419">
        <v>42</v>
      </c>
      <c r="E419">
        <v>37</v>
      </c>
      <c r="F419">
        <v>16.100000000000001</v>
      </c>
      <c r="G419">
        <v>31</v>
      </c>
      <c r="H419">
        <v>25</v>
      </c>
      <c r="I419">
        <v>1</v>
      </c>
      <c r="J419">
        <v>0</v>
      </c>
      <c r="K419">
        <v>0.3</v>
      </c>
      <c r="L419">
        <v>0.3</v>
      </c>
      <c r="M419">
        <v>0.3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2</v>
      </c>
      <c r="T419">
        <v>0.6</v>
      </c>
      <c r="U419">
        <v>0</v>
      </c>
      <c r="V419">
        <v>0</v>
      </c>
      <c r="W419">
        <v>31.6</v>
      </c>
      <c r="X419">
        <v>33.200000000000003</v>
      </c>
      <c r="Y419">
        <v>63.2</v>
      </c>
      <c r="Z419">
        <v>13.4</v>
      </c>
      <c r="AA419">
        <v>1.4</v>
      </c>
      <c r="AB419">
        <v>50.2</v>
      </c>
      <c r="AC419">
        <v>32.700000000000003</v>
      </c>
      <c r="AD419">
        <v>5.9</v>
      </c>
      <c r="AE419">
        <v>6.1</v>
      </c>
      <c r="AF419">
        <v>0.3</v>
      </c>
      <c r="AG419" t="s">
        <v>0</v>
      </c>
    </row>
    <row r="420" spans="1:33">
      <c r="A420" t="s">
        <v>420</v>
      </c>
      <c r="B420">
        <v>1</v>
      </c>
      <c r="C420">
        <v>51</v>
      </c>
      <c r="D420">
        <v>42</v>
      </c>
      <c r="E420">
        <v>37</v>
      </c>
      <c r="F420">
        <v>16.100000000000001</v>
      </c>
      <c r="G420">
        <v>31</v>
      </c>
      <c r="H420">
        <v>25</v>
      </c>
      <c r="I420">
        <v>1</v>
      </c>
      <c r="J420">
        <v>0</v>
      </c>
      <c r="K420">
        <v>0.3</v>
      </c>
      <c r="L420">
        <v>0.3</v>
      </c>
      <c r="M420">
        <v>0.3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2.1</v>
      </c>
      <c r="T420">
        <v>1.4</v>
      </c>
      <c r="U420">
        <v>0</v>
      </c>
      <c r="V420">
        <v>0</v>
      </c>
      <c r="W420">
        <v>30.6</v>
      </c>
      <c r="X420">
        <v>33.200000000000003</v>
      </c>
      <c r="Y420">
        <v>58.4</v>
      </c>
      <c r="Z420">
        <v>16.7</v>
      </c>
      <c r="AA420">
        <v>4.5999999999999996</v>
      </c>
      <c r="AB420">
        <v>45.8</v>
      </c>
      <c r="AC420">
        <v>32.700000000000003</v>
      </c>
      <c r="AD420">
        <v>5.9</v>
      </c>
      <c r="AE420">
        <v>6</v>
      </c>
      <c r="AF420">
        <v>0.3</v>
      </c>
      <c r="AG420" t="s">
        <v>0</v>
      </c>
    </row>
    <row r="421" spans="1:33">
      <c r="A421" t="s">
        <v>421</v>
      </c>
      <c r="B421">
        <v>1</v>
      </c>
      <c r="C421">
        <v>51</v>
      </c>
      <c r="D421">
        <v>42</v>
      </c>
      <c r="E421">
        <v>36</v>
      </c>
      <c r="F421">
        <v>16.100000000000001</v>
      </c>
      <c r="G421">
        <v>31</v>
      </c>
      <c r="H421">
        <v>25</v>
      </c>
      <c r="I421">
        <v>1</v>
      </c>
      <c r="J421">
        <v>0</v>
      </c>
      <c r="K421">
        <v>0.3</v>
      </c>
      <c r="L421">
        <v>0.3</v>
      </c>
      <c r="M421">
        <v>0.3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2.2999999999999998</v>
      </c>
      <c r="T421">
        <v>2.1</v>
      </c>
      <c r="U421">
        <v>0</v>
      </c>
      <c r="V421">
        <v>0</v>
      </c>
      <c r="W421">
        <v>29.6</v>
      </c>
      <c r="X421">
        <v>33.200000000000003</v>
      </c>
      <c r="Y421">
        <v>54.4</v>
      </c>
      <c r="Z421">
        <v>19.2</v>
      </c>
      <c r="AA421">
        <v>7</v>
      </c>
      <c r="AB421">
        <v>41.8</v>
      </c>
      <c r="AC421">
        <v>32.700000000000003</v>
      </c>
      <c r="AD421">
        <v>5.9</v>
      </c>
      <c r="AE421">
        <v>6</v>
      </c>
      <c r="AF421">
        <v>0.3</v>
      </c>
      <c r="AG421" t="s">
        <v>0</v>
      </c>
    </row>
    <row r="422" spans="1:33">
      <c r="A422" t="s">
        <v>422</v>
      </c>
      <c r="B422">
        <v>1</v>
      </c>
      <c r="C422">
        <v>51</v>
      </c>
      <c r="D422">
        <v>42</v>
      </c>
      <c r="E422">
        <v>36</v>
      </c>
      <c r="F422">
        <v>16.100000000000001</v>
      </c>
      <c r="G422">
        <v>31</v>
      </c>
      <c r="H422">
        <v>25</v>
      </c>
      <c r="I422">
        <v>1</v>
      </c>
      <c r="J422">
        <v>0</v>
      </c>
      <c r="K422">
        <v>0.3</v>
      </c>
      <c r="L422">
        <v>0.3</v>
      </c>
      <c r="M422">
        <v>0.3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2.4</v>
      </c>
      <c r="T422">
        <v>2.6</v>
      </c>
      <c r="U422">
        <v>0</v>
      </c>
      <c r="V422">
        <v>0</v>
      </c>
      <c r="W422">
        <v>29.1</v>
      </c>
      <c r="X422">
        <v>33.200000000000003</v>
      </c>
      <c r="Y422">
        <v>51</v>
      </c>
      <c r="Z422">
        <v>21.2</v>
      </c>
      <c r="AA422">
        <v>9</v>
      </c>
      <c r="AB422">
        <v>38.299999999999997</v>
      </c>
      <c r="AC422">
        <v>32.700000000000003</v>
      </c>
      <c r="AD422">
        <v>5.9</v>
      </c>
      <c r="AE422">
        <v>6</v>
      </c>
      <c r="AF422">
        <v>0.3</v>
      </c>
      <c r="AG422" t="s">
        <v>0</v>
      </c>
    </row>
    <row r="423" spans="1:33">
      <c r="A423" t="s">
        <v>423</v>
      </c>
      <c r="B423">
        <v>1</v>
      </c>
      <c r="C423">
        <v>51</v>
      </c>
      <c r="D423">
        <v>42</v>
      </c>
      <c r="E423">
        <v>36</v>
      </c>
      <c r="F423">
        <v>16.100000000000001</v>
      </c>
      <c r="G423">
        <v>31</v>
      </c>
      <c r="H423">
        <v>25</v>
      </c>
      <c r="I423">
        <v>1</v>
      </c>
      <c r="J423">
        <v>0</v>
      </c>
      <c r="K423">
        <v>0.3</v>
      </c>
      <c r="L423">
        <v>0.3</v>
      </c>
      <c r="M423">
        <v>0.3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2.5</v>
      </c>
      <c r="T423">
        <v>3.1</v>
      </c>
      <c r="U423">
        <v>0</v>
      </c>
      <c r="V423">
        <v>0</v>
      </c>
      <c r="W423">
        <v>28.5</v>
      </c>
      <c r="X423">
        <v>33.1</v>
      </c>
      <c r="Y423">
        <v>48</v>
      </c>
      <c r="Z423">
        <v>22.7</v>
      </c>
      <c r="AA423">
        <v>10.5</v>
      </c>
      <c r="AB423">
        <v>35.4</v>
      </c>
      <c r="AC423">
        <v>32.700000000000003</v>
      </c>
      <c r="AD423">
        <v>5.9</v>
      </c>
      <c r="AE423">
        <v>6</v>
      </c>
      <c r="AF423">
        <v>0.3</v>
      </c>
      <c r="AG423" t="s">
        <v>0</v>
      </c>
    </row>
    <row r="424" spans="1:33">
      <c r="A424" t="s">
        <v>424</v>
      </c>
      <c r="B424">
        <v>1</v>
      </c>
      <c r="C424">
        <v>51</v>
      </c>
      <c r="D424">
        <v>42</v>
      </c>
      <c r="E424">
        <v>36</v>
      </c>
      <c r="F424">
        <v>16.100000000000001</v>
      </c>
      <c r="G424">
        <v>31</v>
      </c>
      <c r="H424">
        <v>25</v>
      </c>
      <c r="I424">
        <v>1</v>
      </c>
      <c r="J424">
        <v>0</v>
      </c>
      <c r="K424">
        <v>0.3</v>
      </c>
      <c r="L424">
        <v>0.3</v>
      </c>
      <c r="M424">
        <v>0.3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2.8</v>
      </c>
      <c r="T424">
        <v>3.4</v>
      </c>
      <c r="U424">
        <v>0</v>
      </c>
      <c r="V424">
        <v>0</v>
      </c>
      <c r="W424">
        <v>28.3</v>
      </c>
      <c r="X424">
        <v>33.1</v>
      </c>
      <c r="Y424">
        <v>45.6</v>
      </c>
      <c r="Z424">
        <v>23.9</v>
      </c>
      <c r="AA424">
        <v>11.7</v>
      </c>
      <c r="AB424">
        <v>33</v>
      </c>
      <c r="AC424">
        <v>32.700000000000003</v>
      </c>
      <c r="AD424">
        <v>5.9</v>
      </c>
      <c r="AE424">
        <v>6</v>
      </c>
      <c r="AF424">
        <v>0.3</v>
      </c>
      <c r="AG424" t="s">
        <v>0</v>
      </c>
    </row>
    <row r="425" spans="1:33">
      <c r="A425" t="s">
        <v>425</v>
      </c>
      <c r="B425">
        <v>1</v>
      </c>
      <c r="C425">
        <v>51</v>
      </c>
      <c r="D425">
        <v>42</v>
      </c>
      <c r="E425">
        <v>36</v>
      </c>
      <c r="F425">
        <v>16.100000000000001</v>
      </c>
      <c r="G425">
        <v>31</v>
      </c>
      <c r="H425">
        <v>25</v>
      </c>
      <c r="I425">
        <v>1</v>
      </c>
      <c r="J425">
        <v>0</v>
      </c>
      <c r="K425">
        <v>0.3</v>
      </c>
      <c r="L425">
        <v>0.3</v>
      </c>
      <c r="M425">
        <v>0.3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2.9</v>
      </c>
      <c r="T425">
        <v>3.7</v>
      </c>
      <c r="U425">
        <v>0</v>
      </c>
      <c r="V425">
        <v>0</v>
      </c>
      <c r="W425">
        <v>28.3</v>
      </c>
      <c r="X425">
        <v>33.1</v>
      </c>
      <c r="Y425">
        <v>43.6</v>
      </c>
      <c r="Z425">
        <v>24.7</v>
      </c>
      <c r="AA425">
        <v>12.5</v>
      </c>
      <c r="AB425">
        <v>31</v>
      </c>
      <c r="AC425">
        <v>32.700000000000003</v>
      </c>
      <c r="AD425">
        <v>5.9</v>
      </c>
      <c r="AE425">
        <v>6</v>
      </c>
      <c r="AF425">
        <v>0.3</v>
      </c>
      <c r="AG425" t="s">
        <v>0</v>
      </c>
    </row>
    <row r="426" spans="1:33">
      <c r="A426" t="s">
        <v>426</v>
      </c>
      <c r="B426">
        <v>1</v>
      </c>
      <c r="C426">
        <v>51</v>
      </c>
      <c r="D426">
        <v>42</v>
      </c>
      <c r="E426">
        <v>34</v>
      </c>
      <c r="F426">
        <v>16.100000000000001</v>
      </c>
      <c r="G426">
        <v>31</v>
      </c>
      <c r="H426">
        <v>25</v>
      </c>
      <c r="I426">
        <v>1</v>
      </c>
      <c r="J426">
        <v>0</v>
      </c>
      <c r="K426">
        <v>0.3</v>
      </c>
      <c r="L426">
        <v>0.3</v>
      </c>
      <c r="M426">
        <v>0.3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3</v>
      </c>
      <c r="T426">
        <v>4.0999999999999996</v>
      </c>
      <c r="U426">
        <v>0</v>
      </c>
      <c r="V426">
        <v>0</v>
      </c>
      <c r="W426">
        <v>28.5</v>
      </c>
      <c r="X426">
        <v>33</v>
      </c>
      <c r="Y426">
        <v>41.8</v>
      </c>
      <c r="Z426">
        <v>25.3</v>
      </c>
      <c r="AA426">
        <v>13.2</v>
      </c>
      <c r="AB426">
        <v>29.2</v>
      </c>
      <c r="AC426">
        <v>32.700000000000003</v>
      </c>
      <c r="AD426">
        <v>5.9</v>
      </c>
      <c r="AE426">
        <v>6</v>
      </c>
      <c r="AF426">
        <v>0.3</v>
      </c>
      <c r="AG426" t="s">
        <v>0</v>
      </c>
    </row>
    <row r="427" spans="1:33">
      <c r="A427" t="s">
        <v>427</v>
      </c>
      <c r="B427">
        <v>1</v>
      </c>
      <c r="C427">
        <v>51</v>
      </c>
      <c r="D427">
        <v>42</v>
      </c>
      <c r="E427">
        <v>33</v>
      </c>
      <c r="F427">
        <v>16.100000000000001</v>
      </c>
      <c r="G427">
        <v>31</v>
      </c>
      <c r="H427">
        <v>25</v>
      </c>
      <c r="I427">
        <v>1</v>
      </c>
      <c r="J427">
        <v>0</v>
      </c>
      <c r="K427">
        <v>0.3</v>
      </c>
      <c r="L427">
        <v>0.3</v>
      </c>
      <c r="M427">
        <v>0.3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3.2</v>
      </c>
      <c r="T427">
        <v>4.4000000000000004</v>
      </c>
      <c r="U427">
        <v>0</v>
      </c>
      <c r="V427">
        <v>0</v>
      </c>
      <c r="W427">
        <v>29.2</v>
      </c>
      <c r="X427">
        <v>32.9</v>
      </c>
      <c r="Y427">
        <v>40.299999999999997</v>
      </c>
      <c r="Z427">
        <v>26</v>
      </c>
      <c r="AA427">
        <v>13.9</v>
      </c>
      <c r="AB427">
        <v>27.7</v>
      </c>
      <c r="AC427">
        <v>32.700000000000003</v>
      </c>
      <c r="AD427">
        <v>5.9</v>
      </c>
      <c r="AE427">
        <v>6</v>
      </c>
      <c r="AF427">
        <v>0.3</v>
      </c>
      <c r="AG427" t="s">
        <v>0</v>
      </c>
    </row>
    <row r="428" spans="1:33">
      <c r="A428" t="s">
        <v>428</v>
      </c>
      <c r="B428">
        <v>1</v>
      </c>
      <c r="C428">
        <v>50</v>
      </c>
      <c r="D428">
        <v>42</v>
      </c>
      <c r="E428">
        <v>31</v>
      </c>
      <c r="F428">
        <v>16.100000000000001</v>
      </c>
      <c r="G428">
        <v>31</v>
      </c>
      <c r="H428">
        <v>25</v>
      </c>
      <c r="I428">
        <v>1</v>
      </c>
      <c r="J428">
        <v>0</v>
      </c>
      <c r="K428">
        <v>0.3</v>
      </c>
      <c r="L428">
        <v>0.3</v>
      </c>
      <c r="M428">
        <v>0.3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3.4</v>
      </c>
      <c r="T428">
        <v>4.7</v>
      </c>
      <c r="U428">
        <v>0</v>
      </c>
      <c r="V428">
        <v>8</v>
      </c>
      <c r="W428">
        <v>29.9</v>
      </c>
      <c r="X428">
        <v>32.700000000000003</v>
      </c>
      <c r="Y428">
        <v>39</v>
      </c>
      <c r="Z428">
        <v>26.4</v>
      </c>
      <c r="AA428">
        <v>14.3</v>
      </c>
      <c r="AB428">
        <v>26.4</v>
      </c>
      <c r="AC428">
        <v>32.700000000000003</v>
      </c>
      <c r="AD428">
        <v>5.9</v>
      </c>
      <c r="AE428">
        <v>6</v>
      </c>
      <c r="AF428">
        <v>0.3</v>
      </c>
      <c r="AG428" t="s">
        <v>0</v>
      </c>
    </row>
    <row r="429" spans="1:33">
      <c r="A429" t="s">
        <v>429</v>
      </c>
      <c r="B429">
        <v>1</v>
      </c>
      <c r="C429">
        <v>50</v>
      </c>
      <c r="D429">
        <v>42</v>
      </c>
      <c r="E429">
        <v>30</v>
      </c>
      <c r="F429">
        <v>16.100000000000001</v>
      </c>
      <c r="G429">
        <v>31</v>
      </c>
      <c r="H429">
        <v>25</v>
      </c>
      <c r="I429">
        <v>1</v>
      </c>
      <c r="J429">
        <v>0</v>
      </c>
      <c r="K429">
        <v>0.3</v>
      </c>
      <c r="L429">
        <v>0.3</v>
      </c>
      <c r="M429">
        <v>0.3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1.2</v>
      </c>
      <c r="T429">
        <v>1.8</v>
      </c>
      <c r="U429">
        <v>44.7</v>
      </c>
      <c r="V429">
        <v>8</v>
      </c>
      <c r="W429">
        <v>26.7</v>
      </c>
      <c r="X429">
        <v>31.3</v>
      </c>
      <c r="Y429">
        <v>53</v>
      </c>
      <c r="Z429">
        <v>10.7</v>
      </c>
      <c r="AA429">
        <v>8.9</v>
      </c>
      <c r="AB429">
        <v>13.5</v>
      </c>
      <c r="AC429">
        <v>43.1</v>
      </c>
      <c r="AD429">
        <v>3.9</v>
      </c>
      <c r="AE429">
        <v>14.2</v>
      </c>
      <c r="AF429">
        <v>2.9</v>
      </c>
      <c r="AG429" t="s">
        <v>3</v>
      </c>
    </row>
    <row r="430" spans="1:33">
      <c r="A430" t="s">
        <v>430</v>
      </c>
      <c r="B430">
        <v>1</v>
      </c>
      <c r="C430">
        <v>50</v>
      </c>
      <c r="D430">
        <v>42</v>
      </c>
      <c r="E430">
        <v>30</v>
      </c>
      <c r="F430">
        <v>16.100000000000001</v>
      </c>
      <c r="G430">
        <v>31</v>
      </c>
      <c r="H430">
        <v>25</v>
      </c>
      <c r="I430">
        <v>1</v>
      </c>
      <c r="J430">
        <v>0</v>
      </c>
      <c r="K430">
        <v>0.3</v>
      </c>
      <c r="L430">
        <v>0.3</v>
      </c>
      <c r="M430">
        <v>0.3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1.2</v>
      </c>
      <c r="T430">
        <v>-3.2</v>
      </c>
      <c r="U430">
        <v>41.9</v>
      </c>
      <c r="V430">
        <v>8</v>
      </c>
      <c r="W430">
        <v>26.5</v>
      </c>
      <c r="X430">
        <v>32.5</v>
      </c>
      <c r="Y430">
        <v>63.2</v>
      </c>
      <c r="Z430">
        <v>3.4</v>
      </c>
      <c r="AA430">
        <v>8.1</v>
      </c>
      <c r="AB430">
        <v>25.9</v>
      </c>
      <c r="AC430">
        <v>56.5</v>
      </c>
      <c r="AD430">
        <v>2.9</v>
      </c>
      <c r="AE430">
        <v>13.3</v>
      </c>
      <c r="AF430">
        <v>2.7</v>
      </c>
      <c r="AG430" t="s">
        <v>3</v>
      </c>
    </row>
    <row r="431" spans="1:33">
      <c r="A431" t="s">
        <v>431</v>
      </c>
      <c r="B431">
        <v>0</v>
      </c>
      <c r="C431">
        <v>50</v>
      </c>
      <c r="D431">
        <v>42</v>
      </c>
      <c r="E431">
        <v>31</v>
      </c>
      <c r="F431">
        <v>16.100000000000001</v>
      </c>
      <c r="G431">
        <v>29</v>
      </c>
      <c r="H431">
        <v>25</v>
      </c>
      <c r="I431">
        <v>1</v>
      </c>
      <c r="J431">
        <v>0</v>
      </c>
      <c r="K431">
        <v>0.3</v>
      </c>
      <c r="L431">
        <v>0.3</v>
      </c>
      <c r="M431">
        <v>0.3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1.2</v>
      </c>
      <c r="T431">
        <v>-3</v>
      </c>
      <c r="U431">
        <v>7</v>
      </c>
      <c r="V431">
        <v>8</v>
      </c>
      <c r="W431">
        <v>26.5</v>
      </c>
      <c r="X431">
        <v>37.5</v>
      </c>
      <c r="Y431">
        <v>71.099999999999994</v>
      </c>
      <c r="Z431">
        <v>5.2</v>
      </c>
      <c r="AA431">
        <v>8.8000000000000007</v>
      </c>
      <c r="AB431">
        <v>24.3</v>
      </c>
      <c r="AC431">
        <v>56.5</v>
      </c>
      <c r="AD431">
        <v>3.1</v>
      </c>
      <c r="AE431">
        <v>17.399999999999999</v>
      </c>
      <c r="AF431">
        <v>3.1</v>
      </c>
      <c r="AG431" t="s">
        <v>3</v>
      </c>
    </row>
    <row r="432" spans="1:33">
      <c r="A432" t="s">
        <v>432</v>
      </c>
      <c r="B432">
        <v>0</v>
      </c>
      <c r="C432">
        <v>50</v>
      </c>
      <c r="D432">
        <v>42</v>
      </c>
      <c r="E432">
        <v>31</v>
      </c>
      <c r="F432">
        <v>16</v>
      </c>
      <c r="G432">
        <v>26</v>
      </c>
      <c r="H432">
        <v>25</v>
      </c>
      <c r="I432">
        <v>1</v>
      </c>
      <c r="J432">
        <v>0</v>
      </c>
      <c r="K432">
        <v>0.3</v>
      </c>
      <c r="L432">
        <v>0.3</v>
      </c>
      <c r="M432">
        <v>0.3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1.2</v>
      </c>
      <c r="T432">
        <v>-3.2</v>
      </c>
      <c r="U432">
        <v>7</v>
      </c>
      <c r="V432">
        <v>8</v>
      </c>
      <c r="W432">
        <v>26.4</v>
      </c>
      <c r="X432">
        <v>53.4</v>
      </c>
      <c r="Y432">
        <v>82.5</v>
      </c>
      <c r="Z432">
        <v>5.4</v>
      </c>
      <c r="AA432">
        <v>6.9</v>
      </c>
      <c r="AB432">
        <v>27.8</v>
      </c>
      <c r="AC432">
        <v>56.3</v>
      </c>
      <c r="AD432">
        <v>3.4</v>
      </c>
      <c r="AE432">
        <v>21.3</v>
      </c>
      <c r="AF432">
        <v>3.5</v>
      </c>
      <c r="AG432" t="s">
        <v>3</v>
      </c>
    </row>
    <row r="433" spans="1:33">
      <c r="A433" t="s">
        <v>433</v>
      </c>
      <c r="B433">
        <v>0</v>
      </c>
      <c r="C433">
        <v>49</v>
      </c>
      <c r="D433">
        <v>43</v>
      </c>
      <c r="E433">
        <v>31</v>
      </c>
      <c r="F433">
        <v>16</v>
      </c>
      <c r="G433">
        <v>26</v>
      </c>
      <c r="H433">
        <v>25</v>
      </c>
      <c r="I433">
        <v>1</v>
      </c>
      <c r="J433">
        <v>0</v>
      </c>
      <c r="K433">
        <v>0.3</v>
      </c>
      <c r="L433">
        <v>0.3</v>
      </c>
      <c r="M433">
        <v>0.3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1.3</v>
      </c>
      <c r="T433">
        <v>-3.1</v>
      </c>
      <c r="U433">
        <v>7</v>
      </c>
      <c r="V433">
        <v>8</v>
      </c>
      <c r="W433">
        <v>26.5</v>
      </c>
      <c r="X433">
        <v>60.3</v>
      </c>
      <c r="Y433">
        <v>85.5</v>
      </c>
      <c r="Z433">
        <v>5.8</v>
      </c>
      <c r="AA433">
        <v>5.6</v>
      </c>
      <c r="AB433">
        <v>28.3</v>
      </c>
      <c r="AC433">
        <v>55.4</v>
      </c>
      <c r="AD433">
        <v>3.7</v>
      </c>
      <c r="AE433">
        <v>22.7</v>
      </c>
      <c r="AF433">
        <v>3.8</v>
      </c>
      <c r="AG433" t="s">
        <v>3</v>
      </c>
    </row>
    <row r="434" spans="1:33">
      <c r="A434" t="s">
        <v>434</v>
      </c>
      <c r="B434">
        <v>0</v>
      </c>
      <c r="C434">
        <v>49</v>
      </c>
      <c r="D434">
        <v>44</v>
      </c>
      <c r="E434">
        <v>31</v>
      </c>
      <c r="F434">
        <v>16</v>
      </c>
      <c r="G434">
        <v>26</v>
      </c>
      <c r="H434">
        <v>25</v>
      </c>
      <c r="I434">
        <v>1</v>
      </c>
      <c r="J434">
        <v>0</v>
      </c>
      <c r="K434">
        <v>0.3</v>
      </c>
      <c r="L434">
        <v>0.3</v>
      </c>
      <c r="M434">
        <v>0.3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1.3</v>
      </c>
      <c r="T434">
        <v>-3.2</v>
      </c>
      <c r="U434">
        <v>7</v>
      </c>
      <c r="V434">
        <v>8</v>
      </c>
      <c r="W434">
        <v>26.7</v>
      </c>
      <c r="X434">
        <v>62.8</v>
      </c>
      <c r="Y434">
        <v>88.6</v>
      </c>
      <c r="Z434">
        <v>4.4000000000000004</v>
      </c>
      <c r="AA434">
        <v>4.5999999999999996</v>
      </c>
      <c r="AB434">
        <v>30.3</v>
      </c>
      <c r="AC434">
        <v>54</v>
      </c>
      <c r="AD434">
        <v>3.6</v>
      </c>
      <c r="AE434">
        <v>23.3</v>
      </c>
      <c r="AF434">
        <v>3.8</v>
      </c>
      <c r="AG434" t="s">
        <v>3</v>
      </c>
    </row>
    <row r="435" spans="1:33">
      <c r="A435" t="s">
        <v>435</v>
      </c>
      <c r="B435">
        <v>0</v>
      </c>
      <c r="C435">
        <v>49</v>
      </c>
      <c r="D435">
        <v>45</v>
      </c>
      <c r="E435">
        <v>31</v>
      </c>
      <c r="F435">
        <v>16</v>
      </c>
      <c r="G435">
        <v>25</v>
      </c>
      <c r="H435">
        <v>25</v>
      </c>
      <c r="I435">
        <v>1</v>
      </c>
      <c r="J435">
        <v>0</v>
      </c>
      <c r="K435">
        <v>0.3</v>
      </c>
      <c r="L435">
        <v>0.3</v>
      </c>
      <c r="M435">
        <v>0.3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1.3</v>
      </c>
      <c r="T435">
        <v>-3.1</v>
      </c>
      <c r="U435">
        <v>7</v>
      </c>
      <c r="V435">
        <v>8</v>
      </c>
      <c r="W435">
        <v>26.9</v>
      </c>
      <c r="X435">
        <v>63.8</v>
      </c>
      <c r="Y435">
        <v>89.4</v>
      </c>
      <c r="Z435">
        <v>4.4000000000000004</v>
      </c>
      <c r="AA435">
        <v>4.5</v>
      </c>
      <c r="AB435">
        <v>30.9</v>
      </c>
      <c r="AC435">
        <v>53.1</v>
      </c>
      <c r="AD435">
        <v>3.6</v>
      </c>
      <c r="AE435">
        <v>23.4</v>
      </c>
      <c r="AF435">
        <v>3.9</v>
      </c>
      <c r="AG435" t="s">
        <v>3</v>
      </c>
    </row>
    <row r="436" spans="1:33">
      <c r="A436" t="s">
        <v>436</v>
      </c>
      <c r="B436">
        <v>0</v>
      </c>
      <c r="C436">
        <v>49</v>
      </c>
      <c r="D436">
        <v>46</v>
      </c>
      <c r="E436">
        <v>31</v>
      </c>
      <c r="F436">
        <v>16</v>
      </c>
      <c r="G436">
        <v>25</v>
      </c>
      <c r="H436">
        <v>25</v>
      </c>
      <c r="I436">
        <v>1</v>
      </c>
      <c r="J436">
        <v>0</v>
      </c>
      <c r="K436">
        <v>0.3</v>
      </c>
      <c r="L436">
        <v>0.3</v>
      </c>
      <c r="M436">
        <v>0.3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1.3</v>
      </c>
      <c r="T436">
        <v>-3.1</v>
      </c>
      <c r="U436">
        <v>7</v>
      </c>
      <c r="V436">
        <v>8</v>
      </c>
      <c r="W436">
        <v>27</v>
      </c>
      <c r="X436">
        <v>64.5</v>
      </c>
      <c r="Y436">
        <v>89.3</v>
      </c>
      <c r="Z436">
        <v>4.2</v>
      </c>
      <c r="AA436">
        <v>4.4000000000000004</v>
      </c>
      <c r="AB436">
        <v>30.8</v>
      </c>
      <c r="AC436">
        <v>52.9</v>
      </c>
      <c r="AD436">
        <v>3.6</v>
      </c>
      <c r="AE436">
        <v>23.5</v>
      </c>
      <c r="AF436">
        <v>3.8</v>
      </c>
      <c r="AG436" t="s">
        <v>3</v>
      </c>
    </row>
    <row r="437" spans="1:33">
      <c r="A437" t="s">
        <v>437</v>
      </c>
      <c r="B437">
        <v>0</v>
      </c>
      <c r="C437">
        <v>50</v>
      </c>
      <c r="D437">
        <v>46</v>
      </c>
      <c r="E437">
        <v>31</v>
      </c>
      <c r="F437">
        <v>16</v>
      </c>
      <c r="G437">
        <v>25</v>
      </c>
      <c r="H437">
        <v>25</v>
      </c>
      <c r="I437">
        <v>1</v>
      </c>
      <c r="J437">
        <v>0</v>
      </c>
      <c r="K437">
        <v>0.3</v>
      </c>
      <c r="L437">
        <v>0.3</v>
      </c>
      <c r="M437">
        <v>0.3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1.3</v>
      </c>
      <c r="T437">
        <v>-3.2</v>
      </c>
      <c r="U437">
        <v>7</v>
      </c>
      <c r="V437">
        <v>8</v>
      </c>
      <c r="W437">
        <v>27.1</v>
      </c>
      <c r="X437">
        <v>64.7</v>
      </c>
      <c r="Y437">
        <v>90.6</v>
      </c>
      <c r="Z437">
        <v>4.0999999999999996</v>
      </c>
      <c r="AA437">
        <v>4.2</v>
      </c>
      <c r="AB437">
        <v>31.9</v>
      </c>
      <c r="AC437">
        <v>50.2</v>
      </c>
      <c r="AD437">
        <v>3.6</v>
      </c>
      <c r="AE437">
        <v>23.5</v>
      </c>
      <c r="AF437">
        <v>3.8</v>
      </c>
      <c r="AG437" t="s">
        <v>3</v>
      </c>
    </row>
    <row r="438" spans="1:33">
      <c r="A438" t="s">
        <v>438</v>
      </c>
      <c r="B438">
        <v>0</v>
      </c>
      <c r="C438">
        <v>50</v>
      </c>
      <c r="D438">
        <v>47</v>
      </c>
      <c r="E438">
        <v>31</v>
      </c>
      <c r="F438">
        <v>16</v>
      </c>
      <c r="G438">
        <v>25</v>
      </c>
      <c r="H438">
        <v>25</v>
      </c>
      <c r="I438">
        <v>1</v>
      </c>
      <c r="J438">
        <v>0</v>
      </c>
      <c r="K438">
        <v>0.3</v>
      </c>
      <c r="L438">
        <v>0.3</v>
      </c>
      <c r="M438">
        <v>0.3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1.3</v>
      </c>
      <c r="T438">
        <v>-3.2</v>
      </c>
      <c r="U438">
        <v>7</v>
      </c>
      <c r="V438">
        <v>8</v>
      </c>
      <c r="W438">
        <v>27.2</v>
      </c>
      <c r="X438">
        <v>65.2</v>
      </c>
      <c r="Y438">
        <v>91.1</v>
      </c>
      <c r="Z438">
        <v>4.0999999999999996</v>
      </c>
      <c r="AA438">
        <v>4.4000000000000004</v>
      </c>
      <c r="AB438">
        <v>32.200000000000003</v>
      </c>
      <c r="AC438">
        <v>51.3</v>
      </c>
      <c r="AD438">
        <v>3.6</v>
      </c>
      <c r="AE438">
        <v>23.7</v>
      </c>
      <c r="AF438">
        <v>3.8</v>
      </c>
      <c r="AG438" t="s">
        <v>3</v>
      </c>
    </row>
    <row r="439" spans="1:33">
      <c r="A439" t="s">
        <v>439</v>
      </c>
      <c r="B439">
        <v>0</v>
      </c>
      <c r="C439">
        <v>50</v>
      </c>
      <c r="D439">
        <v>47</v>
      </c>
      <c r="E439">
        <v>31</v>
      </c>
      <c r="F439">
        <v>16</v>
      </c>
      <c r="G439">
        <v>25</v>
      </c>
      <c r="H439">
        <v>25</v>
      </c>
      <c r="I439">
        <v>1</v>
      </c>
      <c r="J439">
        <v>0</v>
      </c>
      <c r="K439">
        <v>0.3</v>
      </c>
      <c r="L439">
        <v>0.3</v>
      </c>
      <c r="M439">
        <v>0.3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1.3</v>
      </c>
      <c r="T439">
        <v>-3.2</v>
      </c>
      <c r="U439">
        <v>7</v>
      </c>
      <c r="V439">
        <v>8</v>
      </c>
      <c r="W439">
        <v>27.4</v>
      </c>
      <c r="X439">
        <v>65.3</v>
      </c>
      <c r="Y439">
        <v>91.5</v>
      </c>
      <c r="Z439">
        <v>4.2</v>
      </c>
      <c r="AA439">
        <v>4.4000000000000004</v>
      </c>
      <c r="AB439">
        <v>32.4</v>
      </c>
      <c r="AC439">
        <v>50.6</v>
      </c>
      <c r="AD439">
        <v>3.6</v>
      </c>
      <c r="AE439">
        <v>23.8</v>
      </c>
      <c r="AF439">
        <v>3.9</v>
      </c>
      <c r="AG439" t="s">
        <v>3</v>
      </c>
    </row>
    <row r="440" spans="1:33">
      <c r="A440" t="s">
        <v>440</v>
      </c>
      <c r="B440">
        <v>1</v>
      </c>
      <c r="C440">
        <v>51</v>
      </c>
      <c r="D440">
        <v>48</v>
      </c>
      <c r="E440">
        <v>32</v>
      </c>
      <c r="F440">
        <v>16</v>
      </c>
      <c r="G440">
        <v>25</v>
      </c>
      <c r="H440">
        <v>25</v>
      </c>
      <c r="I440">
        <v>1</v>
      </c>
      <c r="J440">
        <v>0</v>
      </c>
      <c r="K440">
        <v>0.3</v>
      </c>
      <c r="L440">
        <v>0.3</v>
      </c>
      <c r="M440">
        <v>0.3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1.3</v>
      </c>
      <c r="T440">
        <v>-3.4</v>
      </c>
      <c r="U440">
        <v>100</v>
      </c>
      <c r="V440">
        <v>8</v>
      </c>
      <c r="W440">
        <v>28.2</v>
      </c>
      <c r="X440">
        <v>43.5</v>
      </c>
      <c r="Y440">
        <v>80.599999999999994</v>
      </c>
      <c r="Z440">
        <v>4.3</v>
      </c>
      <c r="AA440">
        <v>8.3000000000000007</v>
      </c>
      <c r="AB440">
        <v>40.200000000000003</v>
      </c>
      <c r="AC440">
        <v>62.5</v>
      </c>
      <c r="AD440">
        <v>3</v>
      </c>
      <c r="AE440">
        <v>13.8</v>
      </c>
      <c r="AF440">
        <v>2.8</v>
      </c>
      <c r="AG440" t="s">
        <v>3</v>
      </c>
    </row>
    <row r="441" spans="1:33">
      <c r="A441" t="s">
        <v>441</v>
      </c>
      <c r="B441">
        <v>1</v>
      </c>
      <c r="C441">
        <v>51</v>
      </c>
      <c r="D441">
        <v>48</v>
      </c>
      <c r="E441">
        <v>34</v>
      </c>
      <c r="F441">
        <v>16</v>
      </c>
      <c r="G441">
        <v>25</v>
      </c>
      <c r="H441">
        <v>25</v>
      </c>
      <c r="I441">
        <v>1</v>
      </c>
      <c r="J441">
        <v>0</v>
      </c>
      <c r="K441">
        <v>0.3</v>
      </c>
      <c r="L441">
        <v>0.3</v>
      </c>
      <c r="M441">
        <v>0.3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1.3</v>
      </c>
      <c r="T441">
        <v>-3.7</v>
      </c>
      <c r="U441">
        <v>82.8</v>
      </c>
      <c r="V441">
        <v>8</v>
      </c>
      <c r="W441">
        <v>31.6</v>
      </c>
      <c r="X441">
        <v>35.4</v>
      </c>
      <c r="Y441">
        <v>75.599999999999994</v>
      </c>
      <c r="Z441">
        <v>5.2</v>
      </c>
      <c r="AA441">
        <v>8.3000000000000007</v>
      </c>
      <c r="AB441">
        <v>33.799999999999997</v>
      </c>
      <c r="AC441">
        <v>61.3</v>
      </c>
      <c r="AD441">
        <v>3.1</v>
      </c>
      <c r="AE441">
        <v>15.2</v>
      </c>
      <c r="AF441">
        <v>2.9</v>
      </c>
      <c r="AG441" t="s">
        <v>3</v>
      </c>
    </row>
    <row r="442" spans="1:33">
      <c r="A442" t="s">
        <v>442</v>
      </c>
      <c r="B442">
        <v>1</v>
      </c>
      <c r="C442">
        <v>51</v>
      </c>
      <c r="D442">
        <v>48</v>
      </c>
      <c r="E442">
        <v>35</v>
      </c>
      <c r="F442">
        <v>16</v>
      </c>
      <c r="G442">
        <v>25</v>
      </c>
      <c r="H442">
        <v>25</v>
      </c>
      <c r="I442">
        <v>1</v>
      </c>
      <c r="J442">
        <v>0</v>
      </c>
      <c r="K442">
        <v>0.3</v>
      </c>
      <c r="L442">
        <v>0.3</v>
      </c>
      <c r="M442">
        <v>0.3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1.2</v>
      </c>
      <c r="T442">
        <v>-3.6</v>
      </c>
      <c r="U442">
        <v>58.2</v>
      </c>
      <c r="V442">
        <v>8</v>
      </c>
      <c r="W442">
        <v>33.4</v>
      </c>
      <c r="X442">
        <v>37.799999999999997</v>
      </c>
      <c r="Y442">
        <v>76.400000000000006</v>
      </c>
      <c r="Z442">
        <v>5.6</v>
      </c>
      <c r="AA442">
        <v>7.9</v>
      </c>
      <c r="AB442">
        <v>32.299999999999997</v>
      </c>
      <c r="AC442">
        <v>62.5</v>
      </c>
      <c r="AD442">
        <v>3.3</v>
      </c>
      <c r="AE442">
        <v>16.100000000000001</v>
      </c>
      <c r="AF442">
        <v>2.9</v>
      </c>
      <c r="AG442" t="s">
        <v>3</v>
      </c>
    </row>
    <row r="443" spans="1:33">
      <c r="A443" t="s">
        <v>443</v>
      </c>
      <c r="B443">
        <v>1</v>
      </c>
      <c r="C443">
        <v>51</v>
      </c>
      <c r="D443">
        <v>48</v>
      </c>
      <c r="E443">
        <v>36</v>
      </c>
      <c r="F443">
        <v>16</v>
      </c>
      <c r="G443">
        <v>25</v>
      </c>
      <c r="H443">
        <v>25</v>
      </c>
      <c r="I443">
        <v>1</v>
      </c>
      <c r="J443">
        <v>0</v>
      </c>
      <c r="K443">
        <v>0.3</v>
      </c>
      <c r="L443">
        <v>0.3</v>
      </c>
      <c r="M443">
        <v>0.3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1.2</v>
      </c>
      <c r="T443">
        <v>-3.6</v>
      </c>
      <c r="U443">
        <v>44</v>
      </c>
      <c r="V443">
        <v>8</v>
      </c>
      <c r="W443">
        <v>33.299999999999997</v>
      </c>
      <c r="X443">
        <v>39.5</v>
      </c>
      <c r="Y443">
        <v>76.400000000000006</v>
      </c>
      <c r="Z443">
        <v>5.6</v>
      </c>
      <c r="AA443">
        <v>7.2</v>
      </c>
      <c r="AB443">
        <v>31.4</v>
      </c>
      <c r="AC443">
        <v>63.3</v>
      </c>
      <c r="AD443">
        <v>3.4</v>
      </c>
      <c r="AE443">
        <v>16.5</v>
      </c>
      <c r="AF443">
        <v>3</v>
      </c>
      <c r="AG443" t="s">
        <v>3</v>
      </c>
    </row>
    <row r="444" spans="1:33">
      <c r="A444" t="s">
        <v>444</v>
      </c>
      <c r="B444">
        <v>1</v>
      </c>
      <c r="C444">
        <v>51</v>
      </c>
      <c r="D444">
        <v>48</v>
      </c>
      <c r="E444">
        <v>36</v>
      </c>
      <c r="F444">
        <v>16</v>
      </c>
      <c r="G444">
        <v>26</v>
      </c>
      <c r="H444">
        <v>25</v>
      </c>
      <c r="I444">
        <v>1</v>
      </c>
      <c r="J444">
        <v>0</v>
      </c>
      <c r="K444">
        <v>0.3</v>
      </c>
      <c r="L444">
        <v>0.3</v>
      </c>
      <c r="M444">
        <v>0.3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1.2</v>
      </c>
      <c r="T444">
        <v>-3.7</v>
      </c>
      <c r="U444">
        <v>42.6</v>
      </c>
      <c r="V444">
        <v>8</v>
      </c>
      <c r="W444">
        <v>33.4</v>
      </c>
      <c r="X444">
        <v>40.4</v>
      </c>
      <c r="Y444">
        <v>76.400000000000006</v>
      </c>
      <c r="Z444">
        <v>5</v>
      </c>
      <c r="AA444">
        <v>5.8</v>
      </c>
      <c r="AB444">
        <v>30.5</v>
      </c>
      <c r="AC444">
        <v>62.3</v>
      </c>
      <c r="AD444">
        <v>3.5</v>
      </c>
      <c r="AE444">
        <v>16.899999999999999</v>
      </c>
      <c r="AF444">
        <v>3.1</v>
      </c>
      <c r="AG444" t="s">
        <v>3</v>
      </c>
    </row>
    <row r="445" spans="1:33">
      <c r="A445" t="s">
        <v>445</v>
      </c>
      <c r="B445">
        <v>1</v>
      </c>
      <c r="C445">
        <v>51</v>
      </c>
      <c r="D445">
        <v>48</v>
      </c>
      <c r="E445">
        <v>37</v>
      </c>
      <c r="F445">
        <v>16</v>
      </c>
      <c r="G445">
        <v>27</v>
      </c>
      <c r="H445">
        <v>24</v>
      </c>
      <c r="I445">
        <v>1</v>
      </c>
      <c r="J445">
        <v>0</v>
      </c>
      <c r="K445">
        <v>0.3</v>
      </c>
      <c r="L445">
        <v>0.3</v>
      </c>
      <c r="M445">
        <v>0.3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1.2</v>
      </c>
      <c r="T445">
        <v>-3.7</v>
      </c>
      <c r="U445">
        <v>42.6</v>
      </c>
      <c r="V445">
        <v>8</v>
      </c>
      <c r="W445">
        <v>33.5</v>
      </c>
      <c r="X445">
        <v>40.6</v>
      </c>
      <c r="Y445">
        <v>75.2</v>
      </c>
      <c r="Z445">
        <v>3.6</v>
      </c>
      <c r="AA445">
        <v>4.7</v>
      </c>
      <c r="AB445">
        <v>29.2</v>
      </c>
      <c r="AC445">
        <v>60.6</v>
      </c>
      <c r="AD445">
        <v>3.4</v>
      </c>
      <c r="AE445">
        <v>17</v>
      </c>
      <c r="AF445">
        <v>3.1</v>
      </c>
      <c r="AG445" t="s">
        <v>3</v>
      </c>
    </row>
    <row r="446" spans="1:33">
      <c r="A446" t="s">
        <v>446</v>
      </c>
      <c r="B446">
        <v>1</v>
      </c>
      <c r="C446">
        <v>51</v>
      </c>
      <c r="D446">
        <v>48</v>
      </c>
      <c r="E446">
        <v>37</v>
      </c>
      <c r="F446">
        <v>16</v>
      </c>
      <c r="G446">
        <v>28</v>
      </c>
      <c r="H446">
        <v>24</v>
      </c>
      <c r="I446">
        <v>1</v>
      </c>
      <c r="J446">
        <v>0</v>
      </c>
      <c r="K446">
        <v>0.3</v>
      </c>
      <c r="L446">
        <v>0.3</v>
      </c>
      <c r="M446">
        <v>0.3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1.2</v>
      </c>
      <c r="T446">
        <v>-3.8</v>
      </c>
      <c r="U446">
        <v>42.6</v>
      </c>
      <c r="V446">
        <v>8</v>
      </c>
      <c r="W446">
        <v>33.6</v>
      </c>
      <c r="X446">
        <v>40.700000000000003</v>
      </c>
      <c r="Y446">
        <v>75.2</v>
      </c>
      <c r="Z446">
        <v>3.6</v>
      </c>
      <c r="AA446">
        <v>4.5999999999999996</v>
      </c>
      <c r="AB446">
        <v>29.1</v>
      </c>
      <c r="AC446">
        <v>60.4</v>
      </c>
      <c r="AD446">
        <v>3.4</v>
      </c>
      <c r="AE446">
        <v>17</v>
      </c>
      <c r="AF446">
        <v>3.1</v>
      </c>
      <c r="AG446" t="s">
        <v>3</v>
      </c>
    </row>
    <row r="447" spans="1:33">
      <c r="A447" t="s">
        <v>447</v>
      </c>
      <c r="B447">
        <v>1</v>
      </c>
      <c r="C447">
        <v>51</v>
      </c>
      <c r="D447">
        <v>48</v>
      </c>
      <c r="E447">
        <v>37</v>
      </c>
      <c r="F447">
        <v>16</v>
      </c>
      <c r="G447">
        <v>29</v>
      </c>
      <c r="H447">
        <v>24</v>
      </c>
      <c r="I447">
        <v>1</v>
      </c>
      <c r="J447">
        <v>0</v>
      </c>
      <c r="K447">
        <v>0.3</v>
      </c>
      <c r="L447">
        <v>0.3</v>
      </c>
      <c r="M447">
        <v>0.3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1.2</v>
      </c>
      <c r="T447">
        <v>-3.8</v>
      </c>
      <c r="U447">
        <v>42.6</v>
      </c>
      <c r="V447">
        <v>8</v>
      </c>
      <c r="W447">
        <v>33.9</v>
      </c>
      <c r="X447">
        <v>40.9</v>
      </c>
      <c r="Y447">
        <v>75.599999999999994</v>
      </c>
      <c r="Z447">
        <v>3.9</v>
      </c>
      <c r="AA447">
        <v>5.0999999999999996</v>
      </c>
      <c r="AB447">
        <v>29.5</v>
      </c>
      <c r="AC447">
        <v>60.8</v>
      </c>
      <c r="AD447">
        <v>3.4</v>
      </c>
      <c r="AE447">
        <v>17.100000000000001</v>
      </c>
      <c r="AF447">
        <v>3</v>
      </c>
      <c r="AG447" t="s">
        <v>3</v>
      </c>
    </row>
    <row r="448" spans="1:33">
      <c r="A448" t="s">
        <v>448</v>
      </c>
      <c r="B448">
        <v>1</v>
      </c>
      <c r="C448">
        <v>51</v>
      </c>
      <c r="D448">
        <v>48</v>
      </c>
      <c r="E448">
        <v>38</v>
      </c>
      <c r="F448">
        <v>16</v>
      </c>
      <c r="G448">
        <v>29</v>
      </c>
      <c r="H448">
        <v>24</v>
      </c>
      <c r="I448">
        <v>1</v>
      </c>
      <c r="J448">
        <v>0</v>
      </c>
      <c r="K448">
        <v>0.3</v>
      </c>
      <c r="L448">
        <v>0.3</v>
      </c>
      <c r="M448">
        <v>0.3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1.2</v>
      </c>
      <c r="T448">
        <v>-3.9</v>
      </c>
      <c r="U448">
        <v>42.6</v>
      </c>
      <c r="V448">
        <v>8</v>
      </c>
      <c r="W448">
        <v>33.9</v>
      </c>
      <c r="X448">
        <v>40.9</v>
      </c>
      <c r="Y448">
        <v>75.3</v>
      </c>
      <c r="Z448">
        <v>3.5</v>
      </c>
      <c r="AA448">
        <v>4.5999999999999996</v>
      </c>
      <c r="AB448">
        <v>29.1</v>
      </c>
      <c r="AC448">
        <v>60</v>
      </c>
      <c r="AD448">
        <v>3.4</v>
      </c>
      <c r="AE448">
        <v>17.100000000000001</v>
      </c>
      <c r="AF448">
        <v>3.1</v>
      </c>
      <c r="AG448" t="s">
        <v>3</v>
      </c>
    </row>
    <row r="449" spans="1:33">
      <c r="A449" t="s">
        <v>449</v>
      </c>
      <c r="B449">
        <v>1</v>
      </c>
      <c r="C449">
        <v>51</v>
      </c>
      <c r="D449">
        <v>48</v>
      </c>
      <c r="E449">
        <v>38</v>
      </c>
      <c r="F449">
        <v>16</v>
      </c>
      <c r="G449">
        <v>30</v>
      </c>
      <c r="H449">
        <v>24</v>
      </c>
      <c r="I449">
        <v>1</v>
      </c>
      <c r="J449">
        <v>0</v>
      </c>
      <c r="K449">
        <v>0.3</v>
      </c>
      <c r="L449">
        <v>0.3</v>
      </c>
      <c r="M449">
        <v>0.3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1.2</v>
      </c>
      <c r="T449">
        <v>-3.8</v>
      </c>
      <c r="U449">
        <v>42.6</v>
      </c>
      <c r="V449">
        <v>8</v>
      </c>
      <c r="W449">
        <v>33.6</v>
      </c>
      <c r="X449">
        <v>40.799999999999997</v>
      </c>
      <c r="Y449">
        <v>75.8</v>
      </c>
      <c r="Z449">
        <v>3.8</v>
      </c>
      <c r="AA449">
        <v>5</v>
      </c>
      <c r="AB449">
        <v>29.8</v>
      </c>
      <c r="AC449">
        <v>60.6</v>
      </c>
      <c r="AD449">
        <v>3.4</v>
      </c>
      <c r="AE449">
        <v>17</v>
      </c>
      <c r="AF449">
        <v>3</v>
      </c>
      <c r="AG449" t="s">
        <v>3</v>
      </c>
    </row>
    <row r="450" spans="1:33">
      <c r="A450" t="s">
        <v>450</v>
      </c>
      <c r="B450">
        <v>1</v>
      </c>
      <c r="C450">
        <v>51</v>
      </c>
      <c r="D450">
        <v>48</v>
      </c>
      <c r="E450">
        <v>38</v>
      </c>
      <c r="F450">
        <v>16</v>
      </c>
      <c r="G450">
        <v>30</v>
      </c>
      <c r="H450">
        <v>24</v>
      </c>
      <c r="I450">
        <v>1</v>
      </c>
      <c r="J450">
        <v>0</v>
      </c>
      <c r="K450">
        <v>0.3</v>
      </c>
      <c r="L450">
        <v>0.3</v>
      </c>
      <c r="M450">
        <v>0.3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1.2</v>
      </c>
      <c r="T450">
        <v>-3.8</v>
      </c>
      <c r="U450">
        <v>42.6</v>
      </c>
      <c r="V450">
        <v>8</v>
      </c>
      <c r="W450">
        <v>33.6</v>
      </c>
      <c r="X450">
        <v>40.9</v>
      </c>
      <c r="Y450">
        <v>75.5</v>
      </c>
      <c r="Z450">
        <v>3.7</v>
      </c>
      <c r="AA450">
        <v>4.9000000000000004</v>
      </c>
      <c r="AB450">
        <v>29.4</v>
      </c>
      <c r="AC450">
        <v>61.5</v>
      </c>
      <c r="AD450">
        <v>3.4</v>
      </c>
      <c r="AE450">
        <v>17</v>
      </c>
      <c r="AF450">
        <v>3.1</v>
      </c>
      <c r="AG450" t="s">
        <v>3</v>
      </c>
    </row>
    <row r="451" spans="1:33">
      <c r="A451" t="s">
        <v>451</v>
      </c>
      <c r="B451">
        <v>1</v>
      </c>
      <c r="C451">
        <v>51</v>
      </c>
      <c r="D451">
        <v>47</v>
      </c>
      <c r="E451">
        <v>38</v>
      </c>
      <c r="F451">
        <v>16</v>
      </c>
      <c r="G451">
        <v>31</v>
      </c>
      <c r="H451">
        <v>24</v>
      </c>
      <c r="I451">
        <v>1</v>
      </c>
      <c r="J451">
        <v>0</v>
      </c>
      <c r="K451">
        <v>0.3</v>
      </c>
      <c r="L451">
        <v>0.3</v>
      </c>
      <c r="M451">
        <v>0.3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1.2</v>
      </c>
      <c r="T451">
        <v>-3.8</v>
      </c>
      <c r="U451">
        <v>42.6</v>
      </c>
      <c r="V451">
        <v>8</v>
      </c>
      <c r="W451">
        <v>33.5</v>
      </c>
      <c r="X451">
        <v>40.6</v>
      </c>
      <c r="Y451">
        <v>75.5</v>
      </c>
      <c r="Z451">
        <v>3.9</v>
      </c>
      <c r="AA451">
        <v>5</v>
      </c>
      <c r="AB451">
        <v>29.6</v>
      </c>
      <c r="AC451">
        <v>60.4</v>
      </c>
      <c r="AD451">
        <v>3.4</v>
      </c>
      <c r="AE451">
        <v>16.899999999999999</v>
      </c>
      <c r="AF451">
        <v>3.1</v>
      </c>
      <c r="AG451" t="s">
        <v>3</v>
      </c>
    </row>
    <row r="452" spans="1:33">
      <c r="A452" t="s">
        <v>452</v>
      </c>
      <c r="B452">
        <v>1</v>
      </c>
      <c r="C452">
        <v>51</v>
      </c>
      <c r="D452">
        <v>47</v>
      </c>
      <c r="E452">
        <v>38</v>
      </c>
      <c r="F452">
        <v>16</v>
      </c>
      <c r="G452">
        <v>31</v>
      </c>
      <c r="H452">
        <v>24</v>
      </c>
      <c r="I452">
        <v>1</v>
      </c>
      <c r="J452">
        <v>0</v>
      </c>
      <c r="K452">
        <v>0.3</v>
      </c>
      <c r="L452">
        <v>0.3</v>
      </c>
      <c r="M452">
        <v>0.3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1.2</v>
      </c>
      <c r="T452">
        <v>-3.8</v>
      </c>
      <c r="U452">
        <v>42.6</v>
      </c>
      <c r="V452">
        <v>8</v>
      </c>
      <c r="W452">
        <v>33.6</v>
      </c>
      <c r="X452">
        <v>40.5</v>
      </c>
      <c r="Y452">
        <v>75.099999999999994</v>
      </c>
      <c r="Z452">
        <v>3.9</v>
      </c>
      <c r="AA452">
        <v>5.0999999999999996</v>
      </c>
      <c r="AB452">
        <v>29</v>
      </c>
      <c r="AC452">
        <v>60.8</v>
      </c>
      <c r="AD452">
        <v>3.4</v>
      </c>
      <c r="AE452">
        <v>17</v>
      </c>
      <c r="AF452">
        <v>3.1</v>
      </c>
      <c r="AG452" t="s">
        <v>3</v>
      </c>
    </row>
    <row r="453" spans="1:33">
      <c r="A453" t="s">
        <v>453</v>
      </c>
      <c r="B453">
        <v>1</v>
      </c>
      <c r="C453">
        <v>51</v>
      </c>
      <c r="D453">
        <v>47</v>
      </c>
      <c r="E453">
        <v>38</v>
      </c>
      <c r="F453">
        <v>16</v>
      </c>
      <c r="G453">
        <v>31</v>
      </c>
      <c r="H453">
        <v>24</v>
      </c>
      <c r="I453">
        <v>1</v>
      </c>
      <c r="J453">
        <v>0</v>
      </c>
      <c r="K453">
        <v>0.3</v>
      </c>
      <c r="L453">
        <v>0.3</v>
      </c>
      <c r="M453">
        <v>0.3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1.1000000000000001</v>
      </c>
      <c r="T453">
        <v>-3.8</v>
      </c>
      <c r="U453">
        <v>42.6</v>
      </c>
      <c r="V453">
        <v>8</v>
      </c>
      <c r="W453">
        <v>33.6</v>
      </c>
      <c r="X453">
        <v>40.6</v>
      </c>
      <c r="Y453">
        <v>75.3</v>
      </c>
      <c r="Z453">
        <v>3.8</v>
      </c>
      <c r="AA453">
        <v>4.9000000000000004</v>
      </c>
      <c r="AB453">
        <v>29.3</v>
      </c>
      <c r="AC453">
        <v>60.2</v>
      </c>
      <c r="AD453">
        <v>3.4</v>
      </c>
      <c r="AE453">
        <v>17</v>
      </c>
      <c r="AF453">
        <v>3.1</v>
      </c>
      <c r="AG453" t="s">
        <v>3</v>
      </c>
    </row>
    <row r="454" spans="1:33">
      <c r="A454" t="s">
        <v>454</v>
      </c>
      <c r="B454">
        <v>1</v>
      </c>
      <c r="C454">
        <v>51</v>
      </c>
      <c r="D454">
        <v>47</v>
      </c>
      <c r="E454">
        <v>38</v>
      </c>
      <c r="F454">
        <v>16</v>
      </c>
      <c r="G454">
        <v>31</v>
      </c>
      <c r="H454">
        <v>24</v>
      </c>
      <c r="I454">
        <v>1</v>
      </c>
      <c r="J454">
        <v>0</v>
      </c>
      <c r="K454">
        <v>0.3</v>
      </c>
      <c r="L454">
        <v>0.3</v>
      </c>
      <c r="M454">
        <v>0.3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1.2</v>
      </c>
      <c r="T454">
        <v>-2.2999999999999998</v>
      </c>
      <c r="U454">
        <v>42.6</v>
      </c>
      <c r="V454">
        <v>0</v>
      </c>
      <c r="W454">
        <v>33.700000000000003</v>
      </c>
      <c r="X454">
        <v>36.4</v>
      </c>
      <c r="Y454">
        <v>74.7</v>
      </c>
      <c r="Z454">
        <v>4.5</v>
      </c>
      <c r="AA454">
        <v>-2.2999999999999998</v>
      </c>
      <c r="AB454">
        <v>34.700000000000003</v>
      </c>
      <c r="AC454">
        <v>32.700000000000003</v>
      </c>
      <c r="AD454">
        <v>4.8</v>
      </c>
      <c r="AE454">
        <v>14.4</v>
      </c>
      <c r="AF454">
        <v>0.3</v>
      </c>
      <c r="AG454" t="s">
        <v>0</v>
      </c>
    </row>
    <row r="455" spans="1:33">
      <c r="A455" t="s">
        <v>455</v>
      </c>
      <c r="B455">
        <v>1</v>
      </c>
      <c r="C455">
        <v>51</v>
      </c>
      <c r="D455">
        <v>47</v>
      </c>
      <c r="E455">
        <v>38</v>
      </c>
      <c r="F455">
        <v>16</v>
      </c>
      <c r="G455">
        <v>31</v>
      </c>
      <c r="H455">
        <v>24</v>
      </c>
      <c r="I455">
        <v>1</v>
      </c>
      <c r="J455">
        <v>0</v>
      </c>
      <c r="K455">
        <v>0.3</v>
      </c>
      <c r="L455">
        <v>0.3</v>
      </c>
      <c r="M455">
        <v>0.3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1.8</v>
      </c>
      <c r="T455">
        <v>0.3</v>
      </c>
      <c r="U455">
        <v>0</v>
      </c>
      <c r="V455">
        <v>0</v>
      </c>
      <c r="W455">
        <v>33.299999999999997</v>
      </c>
      <c r="X455">
        <v>34</v>
      </c>
      <c r="Y455">
        <v>69.099999999999994</v>
      </c>
      <c r="Z455">
        <v>9.6999999999999993</v>
      </c>
      <c r="AA455">
        <v>-1.9</v>
      </c>
      <c r="AB455">
        <v>46.8</v>
      </c>
      <c r="AC455">
        <v>32.700000000000003</v>
      </c>
      <c r="AD455">
        <v>5.8</v>
      </c>
      <c r="AE455">
        <v>8.4</v>
      </c>
      <c r="AF455">
        <v>0.3</v>
      </c>
      <c r="AG455" t="s">
        <v>0</v>
      </c>
    </row>
    <row r="456" spans="1:33">
      <c r="A456" t="s">
        <v>456</v>
      </c>
      <c r="B456">
        <v>1</v>
      </c>
      <c r="C456">
        <v>51</v>
      </c>
      <c r="D456">
        <v>47</v>
      </c>
      <c r="E456">
        <v>38</v>
      </c>
      <c r="F456">
        <v>16</v>
      </c>
      <c r="G456">
        <v>31</v>
      </c>
      <c r="H456">
        <v>24</v>
      </c>
      <c r="I456">
        <v>1</v>
      </c>
      <c r="J456">
        <v>0</v>
      </c>
      <c r="K456">
        <v>0.3</v>
      </c>
      <c r="L456">
        <v>0.3</v>
      </c>
      <c r="M456">
        <v>0.3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2</v>
      </c>
      <c r="T456">
        <v>0.9</v>
      </c>
      <c r="U456">
        <v>0</v>
      </c>
      <c r="V456">
        <v>0</v>
      </c>
      <c r="W456">
        <v>32.799999999999997</v>
      </c>
      <c r="X456">
        <v>34</v>
      </c>
      <c r="Y456">
        <v>62.6</v>
      </c>
      <c r="Z456">
        <v>16.600000000000001</v>
      </c>
      <c r="AA456">
        <v>4.0999999999999996</v>
      </c>
      <c r="AB456">
        <v>49.8</v>
      </c>
      <c r="AC456">
        <v>32.700000000000003</v>
      </c>
      <c r="AD456">
        <v>6</v>
      </c>
      <c r="AE456">
        <v>6.1</v>
      </c>
      <c r="AF456">
        <v>0.3</v>
      </c>
      <c r="AG456" t="s">
        <v>0</v>
      </c>
    </row>
    <row r="457" spans="1:33">
      <c r="A457" t="s">
        <v>457</v>
      </c>
      <c r="B457">
        <v>1</v>
      </c>
      <c r="C457">
        <v>51</v>
      </c>
      <c r="D457">
        <v>47</v>
      </c>
      <c r="E457">
        <v>38</v>
      </c>
      <c r="F457">
        <v>16</v>
      </c>
      <c r="G457">
        <v>31</v>
      </c>
      <c r="H457">
        <v>25</v>
      </c>
      <c r="I457">
        <v>1</v>
      </c>
      <c r="J457">
        <v>0</v>
      </c>
      <c r="K457">
        <v>0.3</v>
      </c>
      <c r="L457">
        <v>0.3</v>
      </c>
      <c r="M457">
        <v>0.3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2.2999999999999998</v>
      </c>
      <c r="T457">
        <v>1.8</v>
      </c>
      <c r="U457">
        <v>0</v>
      </c>
      <c r="V457">
        <v>0</v>
      </c>
      <c r="W457">
        <v>31.6</v>
      </c>
      <c r="X457">
        <v>33.9</v>
      </c>
      <c r="Y457">
        <v>57.1</v>
      </c>
      <c r="Z457">
        <v>20.9</v>
      </c>
      <c r="AA457">
        <v>8.1</v>
      </c>
      <c r="AB457">
        <v>44.1</v>
      </c>
      <c r="AC457">
        <v>32.700000000000003</v>
      </c>
      <c r="AD457">
        <v>6.1</v>
      </c>
      <c r="AE457">
        <v>6.1</v>
      </c>
      <c r="AF457">
        <v>0.3</v>
      </c>
      <c r="AG457" t="s">
        <v>0</v>
      </c>
    </row>
    <row r="458" spans="1:33">
      <c r="A458" t="s">
        <v>458</v>
      </c>
      <c r="B458">
        <v>1</v>
      </c>
      <c r="C458">
        <v>51</v>
      </c>
      <c r="D458">
        <v>47</v>
      </c>
      <c r="E458">
        <v>38</v>
      </c>
      <c r="F458">
        <v>16</v>
      </c>
      <c r="G458">
        <v>31</v>
      </c>
      <c r="H458">
        <v>25</v>
      </c>
      <c r="I458">
        <v>1</v>
      </c>
      <c r="J458">
        <v>0</v>
      </c>
      <c r="K458">
        <v>0.3</v>
      </c>
      <c r="L458">
        <v>0.3</v>
      </c>
      <c r="M458">
        <v>0.3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2.4</v>
      </c>
      <c r="T458">
        <v>2.4</v>
      </c>
      <c r="U458">
        <v>0</v>
      </c>
      <c r="V458">
        <v>0</v>
      </c>
      <c r="W458">
        <v>30.5</v>
      </c>
      <c r="X458">
        <v>33.9</v>
      </c>
      <c r="Y458">
        <v>52.7</v>
      </c>
      <c r="Z458">
        <v>23.2</v>
      </c>
      <c r="AA458">
        <v>10.1</v>
      </c>
      <c r="AB458">
        <v>39.200000000000003</v>
      </c>
      <c r="AC458">
        <v>32.700000000000003</v>
      </c>
      <c r="AD458">
        <v>6.1</v>
      </c>
      <c r="AE458">
        <v>6.1</v>
      </c>
      <c r="AF458">
        <v>0.3</v>
      </c>
      <c r="AG458" t="s">
        <v>0</v>
      </c>
    </row>
    <row r="459" spans="1:33">
      <c r="A459" t="s">
        <v>459</v>
      </c>
      <c r="B459">
        <v>1</v>
      </c>
      <c r="C459">
        <v>51</v>
      </c>
      <c r="D459">
        <v>47</v>
      </c>
      <c r="E459">
        <v>38</v>
      </c>
      <c r="F459">
        <v>16</v>
      </c>
      <c r="G459">
        <v>31</v>
      </c>
      <c r="H459">
        <v>25</v>
      </c>
      <c r="I459">
        <v>1</v>
      </c>
      <c r="J459">
        <v>0</v>
      </c>
      <c r="K459">
        <v>0.3</v>
      </c>
      <c r="L459">
        <v>0.3</v>
      </c>
      <c r="M459">
        <v>0.3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2.6</v>
      </c>
      <c r="T459">
        <v>2.8</v>
      </c>
      <c r="U459">
        <v>0</v>
      </c>
      <c r="V459">
        <v>0</v>
      </c>
      <c r="W459">
        <v>29.9</v>
      </c>
      <c r="X459">
        <v>33.9</v>
      </c>
      <c r="Y459">
        <v>49.2</v>
      </c>
      <c r="Z459">
        <v>24.5</v>
      </c>
      <c r="AA459">
        <v>11.3</v>
      </c>
      <c r="AB459">
        <v>35.700000000000003</v>
      </c>
      <c r="AC459">
        <v>32.700000000000003</v>
      </c>
      <c r="AD459">
        <v>6.2</v>
      </c>
      <c r="AE459">
        <v>6.2</v>
      </c>
      <c r="AF459">
        <v>0.3</v>
      </c>
      <c r="AG459" t="s">
        <v>0</v>
      </c>
    </row>
    <row r="460" spans="1:33">
      <c r="A460" t="s">
        <v>460</v>
      </c>
      <c r="B460">
        <v>1</v>
      </c>
      <c r="C460">
        <v>51</v>
      </c>
      <c r="D460">
        <v>47</v>
      </c>
      <c r="E460">
        <v>38</v>
      </c>
      <c r="F460">
        <v>16</v>
      </c>
      <c r="G460">
        <v>31</v>
      </c>
      <c r="H460">
        <v>25</v>
      </c>
      <c r="I460">
        <v>1</v>
      </c>
      <c r="J460">
        <v>0</v>
      </c>
      <c r="K460">
        <v>0.3</v>
      </c>
      <c r="L460">
        <v>0.3</v>
      </c>
      <c r="M460">
        <v>0.3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2.8</v>
      </c>
      <c r="T460">
        <v>3</v>
      </c>
      <c r="U460">
        <v>0</v>
      </c>
      <c r="V460">
        <v>0</v>
      </c>
      <c r="W460">
        <v>29.3</v>
      </c>
      <c r="X460">
        <v>33.799999999999997</v>
      </c>
      <c r="Y460">
        <v>46.5</v>
      </c>
      <c r="Z460">
        <v>25.6</v>
      </c>
      <c r="AA460">
        <v>12.1</v>
      </c>
      <c r="AB460">
        <v>32.799999999999997</v>
      </c>
      <c r="AC460">
        <v>32.700000000000003</v>
      </c>
      <c r="AD460">
        <v>6.2</v>
      </c>
      <c r="AE460">
        <v>6.3</v>
      </c>
      <c r="AF460">
        <v>0.3</v>
      </c>
      <c r="AG460" t="s">
        <v>0</v>
      </c>
    </row>
    <row r="461" spans="1:33">
      <c r="A461" t="s">
        <v>461</v>
      </c>
      <c r="B461">
        <v>1</v>
      </c>
      <c r="C461">
        <v>51</v>
      </c>
      <c r="D461">
        <v>47</v>
      </c>
      <c r="E461">
        <v>38</v>
      </c>
      <c r="F461">
        <v>16</v>
      </c>
      <c r="G461">
        <v>31</v>
      </c>
      <c r="H461">
        <v>25</v>
      </c>
      <c r="I461">
        <v>1</v>
      </c>
      <c r="J461">
        <v>0</v>
      </c>
      <c r="K461">
        <v>0.3</v>
      </c>
      <c r="L461">
        <v>0.3</v>
      </c>
      <c r="M461">
        <v>0.3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2.9</v>
      </c>
      <c r="T461">
        <v>3.4</v>
      </c>
      <c r="U461">
        <v>0</v>
      </c>
      <c r="V461">
        <v>0</v>
      </c>
      <c r="W461">
        <v>29.1</v>
      </c>
      <c r="X461">
        <v>33.799999999999997</v>
      </c>
      <c r="Y461">
        <v>44.3</v>
      </c>
      <c r="Z461">
        <v>26.3</v>
      </c>
      <c r="AA461">
        <v>12.8</v>
      </c>
      <c r="AB461">
        <v>30.4</v>
      </c>
      <c r="AC461">
        <v>32.700000000000003</v>
      </c>
      <c r="AD461">
        <v>6.2</v>
      </c>
      <c r="AE461">
        <v>6.3</v>
      </c>
      <c r="AF461">
        <v>0.3</v>
      </c>
      <c r="AG461" t="s">
        <v>0</v>
      </c>
    </row>
    <row r="462" spans="1:33">
      <c r="A462" t="s">
        <v>462</v>
      </c>
      <c r="B462">
        <v>1</v>
      </c>
      <c r="C462">
        <v>51</v>
      </c>
      <c r="D462">
        <v>47</v>
      </c>
      <c r="E462">
        <v>37</v>
      </c>
      <c r="F462">
        <v>16</v>
      </c>
      <c r="G462">
        <v>31</v>
      </c>
      <c r="H462">
        <v>25</v>
      </c>
      <c r="I462">
        <v>1</v>
      </c>
      <c r="J462">
        <v>0</v>
      </c>
      <c r="K462">
        <v>0.3</v>
      </c>
      <c r="L462">
        <v>0.3</v>
      </c>
      <c r="M462">
        <v>0.3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3.1</v>
      </c>
      <c r="T462">
        <v>3.6</v>
      </c>
      <c r="U462">
        <v>0</v>
      </c>
      <c r="V462">
        <v>0</v>
      </c>
      <c r="W462">
        <v>28.9</v>
      </c>
      <c r="X462">
        <v>33.700000000000003</v>
      </c>
      <c r="Y462">
        <v>42.5</v>
      </c>
      <c r="Z462">
        <v>26.9</v>
      </c>
      <c r="AA462">
        <v>13.3</v>
      </c>
      <c r="AB462">
        <v>28.4</v>
      </c>
      <c r="AC462">
        <v>32.700000000000003</v>
      </c>
      <c r="AD462">
        <v>6.2</v>
      </c>
      <c r="AE462">
        <v>6.4</v>
      </c>
      <c r="AF462">
        <v>0.3</v>
      </c>
      <c r="AG462" t="s">
        <v>0</v>
      </c>
    </row>
    <row r="463" spans="1:33">
      <c r="A463" t="s">
        <v>463</v>
      </c>
      <c r="B463">
        <v>1</v>
      </c>
      <c r="C463">
        <v>51</v>
      </c>
      <c r="D463">
        <v>47</v>
      </c>
      <c r="E463">
        <v>36</v>
      </c>
      <c r="F463">
        <v>16</v>
      </c>
      <c r="G463">
        <v>31</v>
      </c>
      <c r="H463">
        <v>25</v>
      </c>
      <c r="I463">
        <v>1</v>
      </c>
      <c r="J463">
        <v>0</v>
      </c>
      <c r="K463">
        <v>0.3</v>
      </c>
      <c r="L463">
        <v>0.3</v>
      </c>
      <c r="M463">
        <v>0.3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3.3</v>
      </c>
      <c r="T463">
        <v>4</v>
      </c>
      <c r="U463">
        <v>0</v>
      </c>
      <c r="V463">
        <v>0</v>
      </c>
      <c r="W463">
        <v>28.7</v>
      </c>
      <c r="X463">
        <v>33.700000000000003</v>
      </c>
      <c r="Y463">
        <v>40.9</v>
      </c>
      <c r="Z463">
        <v>27.4</v>
      </c>
      <c r="AA463">
        <v>13.6</v>
      </c>
      <c r="AB463">
        <v>26.8</v>
      </c>
      <c r="AC463">
        <v>32.700000000000003</v>
      </c>
      <c r="AD463">
        <v>6.3</v>
      </c>
      <c r="AE463">
        <v>6.4</v>
      </c>
      <c r="AF463">
        <v>0.3</v>
      </c>
      <c r="AG463" t="s">
        <v>0</v>
      </c>
    </row>
    <row r="464" spans="1:33">
      <c r="A464" t="s">
        <v>464</v>
      </c>
      <c r="B464">
        <v>1</v>
      </c>
      <c r="C464">
        <v>51</v>
      </c>
      <c r="D464">
        <v>47</v>
      </c>
      <c r="E464">
        <v>35</v>
      </c>
      <c r="F464">
        <v>16</v>
      </c>
      <c r="G464">
        <v>31</v>
      </c>
      <c r="H464">
        <v>25</v>
      </c>
      <c r="I464">
        <v>1</v>
      </c>
      <c r="J464">
        <v>0</v>
      </c>
      <c r="K464">
        <v>0.3</v>
      </c>
      <c r="L464">
        <v>0.3</v>
      </c>
      <c r="M464">
        <v>0.3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3.5</v>
      </c>
      <c r="T464">
        <v>4.2</v>
      </c>
      <c r="U464">
        <v>0</v>
      </c>
      <c r="V464">
        <v>0</v>
      </c>
      <c r="W464">
        <v>28.7</v>
      </c>
      <c r="X464">
        <v>33.6</v>
      </c>
      <c r="Y464">
        <v>39.700000000000003</v>
      </c>
      <c r="Z464">
        <v>27.8</v>
      </c>
      <c r="AA464">
        <v>14</v>
      </c>
      <c r="AB464">
        <v>25.6</v>
      </c>
      <c r="AC464">
        <v>32.700000000000003</v>
      </c>
      <c r="AD464">
        <v>6.3</v>
      </c>
      <c r="AE464">
        <v>6.4</v>
      </c>
      <c r="AF464">
        <v>0.3</v>
      </c>
      <c r="AG464" t="s">
        <v>0</v>
      </c>
    </row>
    <row r="465" spans="1:33">
      <c r="A465" t="s">
        <v>465</v>
      </c>
      <c r="B465">
        <v>1</v>
      </c>
      <c r="C465">
        <v>51</v>
      </c>
      <c r="D465">
        <v>47</v>
      </c>
      <c r="E465">
        <v>33</v>
      </c>
      <c r="F465">
        <v>16</v>
      </c>
      <c r="G465">
        <v>31</v>
      </c>
      <c r="H465">
        <v>25</v>
      </c>
      <c r="I465">
        <v>1</v>
      </c>
      <c r="J465">
        <v>0</v>
      </c>
      <c r="K465">
        <v>0.3</v>
      </c>
      <c r="L465">
        <v>0.3</v>
      </c>
      <c r="M465">
        <v>0.3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3.6</v>
      </c>
      <c r="T465">
        <v>4.5</v>
      </c>
      <c r="U465">
        <v>0</v>
      </c>
      <c r="V465">
        <v>0</v>
      </c>
      <c r="W465">
        <v>28.6</v>
      </c>
      <c r="X465">
        <v>33.5</v>
      </c>
      <c r="Y465">
        <v>38.6</v>
      </c>
      <c r="Z465">
        <v>28.1</v>
      </c>
      <c r="AA465">
        <v>14.3</v>
      </c>
      <c r="AB465">
        <v>24.3</v>
      </c>
      <c r="AC465">
        <v>32.700000000000003</v>
      </c>
      <c r="AD465">
        <v>6.3</v>
      </c>
      <c r="AE465">
        <v>6.4</v>
      </c>
      <c r="AF465">
        <v>0.3</v>
      </c>
      <c r="AG465" t="s">
        <v>0</v>
      </c>
    </row>
    <row r="466" spans="1:33">
      <c r="A466" t="s">
        <v>466</v>
      </c>
      <c r="B466">
        <v>1</v>
      </c>
      <c r="C466">
        <v>51</v>
      </c>
      <c r="D466">
        <v>47</v>
      </c>
      <c r="E466">
        <v>32</v>
      </c>
      <c r="F466">
        <v>16</v>
      </c>
      <c r="G466">
        <v>31</v>
      </c>
      <c r="H466">
        <v>25</v>
      </c>
      <c r="I466">
        <v>1</v>
      </c>
      <c r="J466">
        <v>0</v>
      </c>
      <c r="K466">
        <v>0.3</v>
      </c>
      <c r="L466">
        <v>0.3</v>
      </c>
      <c r="M466">
        <v>0.3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3.9</v>
      </c>
      <c r="T466">
        <v>4.7</v>
      </c>
      <c r="U466">
        <v>0</v>
      </c>
      <c r="V466">
        <v>0</v>
      </c>
      <c r="W466">
        <v>28.7</v>
      </c>
      <c r="X466">
        <v>33.5</v>
      </c>
      <c r="Y466">
        <v>37.6</v>
      </c>
      <c r="Z466">
        <v>28.3</v>
      </c>
      <c r="AA466">
        <v>14.4</v>
      </c>
      <c r="AB466">
        <v>23.3</v>
      </c>
      <c r="AC466">
        <v>32.700000000000003</v>
      </c>
      <c r="AD466">
        <v>6.3</v>
      </c>
      <c r="AE466">
        <v>6.4</v>
      </c>
      <c r="AF466">
        <v>0.3</v>
      </c>
      <c r="AG466" t="s">
        <v>0</v>
      </c>
    </row>
    <row r="467" spans="1:33">
      <c r="A467" t="s">
        <v>467</v>
      </c>
      <c r="B467">
        <v>1</v>
      </c>
      <c r="C467">
        <v>51</v>
      </c>
      <c r="D467">
        <v>47</v>
      </c>
      <c r="E467">
        <v>30</v>
      </c>
      <c r="F467">
        <v>16</v>
      </c>
      <c r="G467">
        <v>31</v>
      </c>
      <c r="H467">
        <v>25</v>
      </c>
      <c r="I467">
        <v>1</v>
      </c>
      <c r="J467">
        <v>0</v>
      </c>
      <c r="K467">
        <v>0.3</v>
      </c>
      <c r="L467">
        <v>0.3</v>
      </c>
      <c r="M467">
        <v>0.3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1.4</v>
      </c>
      <c r="T467">
        <v>2.6</v>
      </c>
      <c r="U467">
        <v>42.6</v>
      </c>
      <c r="V467">
        <v>8</v>
      </c>
      <c r="W467">
        <v>27.1</v>
      </c>
      <c r="X467">
        <v>32.1</v>
      </c>
      <c r="Y467">
        <v>37.1</v>
      </c>
      <c r="Z467">
        <v>27.9</v>
      </c>
      <c r="AA467">
        <v>22.4</v>
      </c>
      <c r="AB467">
        <v>0.6</v>
      </c>
      <c r="AC467">
        <v>64.2</v>
      </c>
      <c r="AD467">
        <v>4.5999999999999996</v>
      </c>
      <c r="AE467">
        <v>12.9</v>
      </c>
      <c r="AF467">
        <v>2.9</v>
      </c>
      <c r="AG467" t="s">
        <v>3</v>
      </c>
    </row>
    <row r="468" spans="1:33">
      <c r="A468" t="s">
        <v>468</v>
      </c>
      <c r="B468">
        <v>1</v>
      </c>
      <c r="C468">
        <v>51</v>
      </c>
      <c r="D468">
        <v>47</v>
      </c>
      <c r="E468">
        <v>30</v>
      </c>
      <c r="F468">
        <v>16</v>
      </c>
      <c r="G468">
        <v>31</v>
      </c>
      <c r="H468">
        <v>25</v>
      </c>
      <c r="I468">
        <v>1</v>
      </c>
      <c r="J468">
        <v>0</v>
      </c>
      <c r="K468">
        <v>0.3</v>
      </c>
      <c r="L468">
        <v>0.3</v>
      </c>
      <c r="M468">
        <v>0.3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1.3</v>
      </c>
      <c r="T468">
        <v>-3</v>
      </c>
      <c r="U468">
        <v>42</v>
      </c>
      <c r="V468">
        <v>8</v>
      </c>
      <c r="W468">
        <v>26.1</v>
      </c>
      <c r="X468">
        <v>32.5</v>
      </c>
      <c r="Y468">
        <v>62.8</v>
      </c>
      <c r="Z468">
        <v>2.6</v>
      </c>
      <c r="AA468">
        <v>7.2</v>
      </c>
      <c r="AB468">
        <v>26.2</v>
      </c>
      <c r="AC468">
        <v>50.4</v>
      </c>
      <c r="AD468">
        <v>2.9</v>
      </c>
      <c r="AE468">
        <v>13.1</v>
      </c>
      <c r="AF468">
        <v>2.8</v>
      </c>
      <c r="AG468" t="s">
        <v>3</v>
      </c>
    </row>
    <row r="469" spans="1:33">
      <c r="A469" t="s">
        <v>469</v>
      </c>
      <c r="B469">
        <v>1</v>
      </c>
      <c r="C469">
        <v>51</v>
      </c>
      <c r="D469">
        <v>47</v>
      </c>
      <c r="E469">
        <v>31</v>
      </c>
      <c r="F469">
        <v>16</v>
      </c>
      <c r="G469">
        <v>30</v>
      </c>
      <c r="H469">
        <v>25</v>
      </c>
      <c r="I469">
        <v>1</v>
      </c>
      <c r="J469">
        <v>0</v>
      </c>
      <c r="K469">
        <v>0.3</v>
      </c>
      <c r="L469">
        <v>0.3</v>
      </c>
      <c r="M469">
        <v>0.3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1.3</v>
      </c>
      <c r="T469">
        <v>-3</v>
      </c>
      <c r="U469">
        <v>34</v>
      </c>
      <c r="V469">
        <v>8</v>
      </c>
      <c r="W469">
        <v>26.2</v>
      </c>
      <c r="X469">
        <v>32.4</v>
      </c>
      <c r="Y469">
        <v>66.7</v>
      </c>
      <c r="Z469">
        <v>5.3</v>
      </c>
      <c r="AA469">
        <v>10.9</v>
      </c>
      <c r="AB469">
        <v>29.5</v>
      </c>
      <c r="AC469">
        <v>57.7</v>
      </c>
      <c r="AD469">
        <v>2.8</v>
      </c>
      <c r="AE469">
        <v>13.3</v>
      </c>
      <c r="AF469">
        <v>2.7</v>
      </c>
      <c r="AG469" t="s">
        <v>3</v>
      </c>
    </row>
    <row r="470" spans="1:33">
      <c r="A470" t="s">
        <v>470</v>
      </c>
      <c r="B470">
        <v>1</v>
      </c>
      <c r="C470">
        <v>51</v>
      </c>
      <c r="D470">
        <v>47</v>
      </c>
      <c r="E470">
        <v>31</v>
      </c>
      <c r="F470">
        <v>16</v>
      </c>
      <c r="G470">
        <v>30</v>
      </c>
      <c r="H470">
        <v>25</v>
      </c>
      <c r="I470">
        <v>1</v>
      </c>
      <c r="J470">
        <v>0</v>
      </c>
      <c r="K470">
        <v>0.3</v>
      </c>
      <c r="L470">
        <v>0.3</v>
      </c>
      <c r="M470">
        <v>0.3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1.3</v>
      </c>
      <c r="T470">
        <v>-2.9</v>
      </c>
      <c r="U470">
        <v>31.1</v>
      </c>
      <c r="V470">
        <v>8</v>
      </c>
      <c r="W470">
        <v>26.5</v>
      </c>
      <c r="X470">
        <v>33.5</v>
      </c>
      <c r="Y470">
        <v>68</v>
      </c>
      <c r="Z470">
        <v>5.5</v>
      </c>
      <c r="AA470">
        <v>10.1</v>
      </c>
      <c r="AB470">
        <v>30</v>
      </c>
      <c r="AC470">
        <v>60.8</v>
      </c>
      <c r="AD470">
        <v>2.9</v>
      </c>
      <c r="AE470">
        <v>13.6</v>
      </c>
      <c r="AF470">
        <v>2.8</v>
      </c>
      <c r="AG470" t="s">
        <v>3</v>
      </c>
    </row>
    <row r="471" spans="1:33">
      <c r="A471" t="s">
        <v>471</v>
      </c>
      <c r="B471">
        <v>1</v>
      </c>
      <c r="C471">
        <v>51</v>
      </c>
      <c r="D471">
        <v>46</v>
      </c>
      <c r="E471">
        <v>31</v>
      </c>
      <c r="F471">
        <v>16</v>
      </c>
      <c r="G471">
        <v>29</v>
      </c>
      <c r="H471">
        <v>25</v>
      </c>
      <c r="I471">
        <v>1</v>
      </c>
      <c r="J471">
        <v>0</v>
      </c>
      <c r="K471">
        <v>0.3</v>
      </c>
      <c r="L471">
        <v>0.3</v>
      </c>
      <c r="M471">
        <v>0.3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1.3</v>
      </c>
      <c r="T471">
        <v>-3.3</v>
      </c>
      <c r="U471">
        <v>31.1</v>
      </c>
      <c r="V471">
        <v>8</v>
      </c>
      <c r="W471">
        <v>26.9</v>
      </c>
      <c r="X471">
        <v>34</v>
      </c>
      <c r="Y471">
        <v>68.2</v>
      </c>
      <c r="Z471">
        <v>5.4</v>
      </c>
      <c r="AA471">
        <v>9</v>
      </c>
      <c r="AB471">
        <v>29.7</v>
      </c>
      <c r="AC471">
        <v>62.9</v>
      </c>
      <c r="AD471">
        <v>3.1</v>
      </c>
      <c r="AE471">
        <v>13.8</v>
      </c>
      <c r="AF471">
        <v>2.8</v>
      </c>
      <c r="AG471" t="s">
        <v>3</v>
      </c>
    </row>
    <row r="472" spans="1:33">
      <c r="A472" t="s">
        <v>472</v>
      </c>
      <c r="B472">
        <v>1</v>
      </c>
      <c r="C472">
        <v>51</v>
      </c>
      <c r="D472">
        <v>46</v>
      </c>
      <c r="E472">
        <v>32</v>
      </c>
      <c r="F472">
        <v>16</v>
      </c>
      <c r="G472">
        <v>29</v>
      </c>
      <c r="H472">
        <v>25</v>
      </c>
      <c r="I472">
        <v>1</v>
      </c>
      <c r="J472">
        <v>0</v>
      </c>
      <c r="K472">
        <v>0.3</v>
      </c>
      <c r="L472">
        <v>0.3</v>
      </c>
      <c r="M472">
        <v>0.3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1.3</v>
      </c>
      <c r="T472">
        <v>-3.5</v>
      </c>
      <c r="U472">
        <v>33.200000000000003</v>
      </c>
      <c r="V472">
        <v>8</v>
      </c>
      <c r="W472">
        <v>27.1</v>
      </c>
      <c r="X472">
        <v>34.4</v>
      </c>
      <c r="Y472">
        <v>68.2</v>
      </c>
      <c r="Z472">
        <v>5.2</v>
      </c>
      <c r="AA472">
        <v>8</v>
      </c>
      <c r="AB472">
        <v>29.3</v>
      </c>
      <c r="AC472">
        <v>64.2</v>
      </c>
      <c r="AD472">
        <v>3.2</v>
      </c>
      <c r="AE472">
        <v>14</v>
      </c>
      <c r="AF472">
        <v>2.8</v>
      </c>
      <c r="AG472" t="s">
        <v>3</v>
      </c>
    </row>
    <row r="473" spans="1:33">
      <c r="A473" t="s">
        <v>473</v>
      </c>
      <c r="B473">
        <v>1</v>
      </c>
      <c r="C473">
        <v>51</v>
      </c>
      <c r="D473">
        <v>46</v>
      </c>
      <c r="E473">
        <v>32</v>
      </c>
      <c r="F473">
        <v>16</v>
      </c>
      <c r="G473">
        <v>29</v>
      </c>
      <c r="H473">
        <v>25</v>
      </c>
      <c r="I473">
        <v>1</v>
      </c>
      <c r="J473">
        <v>0</v>
      </c>
      <c r="K473">
        <v>0.3</v>
      </c>
      <c r="L473">
        <v>0.3</v>
      </c>
      <c r="M473">
        <v>0.3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1.3</v>
      </c>
      <c r="T473">
        <v>-3.8</v>
      </c>
      <c r="U473">
        <v>35.200000000000003</v>
      </c>
      <c r="V473">
        <v>8</v>
      </c>
      <c r="W473">
        <v>27.3</v>
      </c>
      <c r="X473">
        <v>34.9</v>
      </c>
      <c r="Y473">
        <v>68.3</v>
      </c>
      <c r="Z473">
        <v>5.0999999999999996</v>
      </c>
      <c r="AA473">
        <v>7</v>
      </c>
      <c r="AB473">
        <v>28.9</v>
      </c>
      <c r="AC473">
        <v>66.5</v>
      </c>
      <c r="AD473">
        <v>3.3</v>
      </c>
      <c r="AE473">
        <v>14.2</v>
      </c>
      <c r="AF473">
        <v>2.9</v>
      </c>
      <c r="AG473" t="s">
        <v>3</v>
      </c>
    </row>
    <row r="474" spans="1:33">
      <c r="A474" t="s">
        <v>474</v>
      </c>
      <c r="B474">
        <v>1</v>
      </c>
      <c r="C474">
        <v>51</v>
      </c>
      <c r="D474">
        <v>46</v>
      </c>
      <c r="E474">
        <v>32</v>
      </c>
      <c r="F474">
        <v>16</v>
      </c>
      <c r="G474">
        <v>29</v>
      </c>
      <c r="H474">
        <v>25</v>
      </c>
      <c r="I474">
        <v>1</v>
      </c>
      <c r="J474">
        <v>0</v>
      </c>
      <c r="K474">
        <v>0.3</v>
      </c>
      <c r="L474">
        <v>0.3</v>
      </c>
      <c r="M474">
        <v>0.3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1.3</v>
      </c>
      <c r="T474">
        <v>-4</v>
      </c>
      <c r="U474">
        <v>40.5</v>
      </c>
      <c r="V474">
        <v>8</v>
      </c>
      <c r="W474">
        <v>28.1</v>
      </c>
      <c r="X474">
        <v>35.6</v>
      </c>
      <c r="Y474">
        <v>69</v>
      </c>
      <c r="Z474">
        <v>4.8</v>
      </c>
      <c r="AA474">
        <v>6.5</v>
      </c>
      <c r="AB474">
        <v>28.1</v>
      </c>
      <c r="AC474">
        <v>66</v>
      </c>
      <c r="AD474">
        <v>3.3</v>
      </c>
      <c r="AE474">
        <v>14.8</v>
      </c>
      <c r="AF474">
        <v>2.9</v>
      </c>
      <c r="AG474" t="s">
        <v>3</v>
      </c>
    </row>
    <row r="475" spans="1:33">
      <c r="A475" t="s">
        <v>475</v>
      </c>
      <c r="B475">
        <v>1</v>
      </c>
      <c r="C475">
        <v>51</v>
      </c>
      <c r="D475">
        <v>46</v>
      </c>
      <c r="E475">
        <v>33</v>
      </c>
      <c r="F475">
        <v>16</v>
      </c>
      <c r="G475">
        <v>30</v>
      </c>
      <c r="H475">
        <v>25</v>
      </c>
      <c r="I475">
        <v>1</v>
      </c>
      <c r="J475">
        <v>0</v>
      </c>
      <c r="K475">
        <v>0.3</v>
      </c>
      <c r="L475">
        <v>0.3</v>
      </c>
      <c r="M475">
        <v>0.3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1.2</v>
      </c>
      <c r="T475">
        <v>-4</v>
      </c>
      <c r="U475">
        <v>44.7</v>
      </c>
      <c r="V475">
        <v>8</v>
      </c>
      <c r="W475">
        <v>28.6</v>
      </c>
      <c r="X475">
        <v>35.799999999999997</v>
      </c>
      <c r="Y475">
        <v>68</v>
      </c>
      <c r="Z475">
        <v>4.0999999999999996</v>
      </c>
      <c r="AA475">
        <v>5.2</v>
      </c>
      <c r="AB475">
        <v>26.7</v>
      </c>
      <c r="AC475">
        <v>64.400000000000006</v>
      </c>
      <c r="AD475">
        <v>3.4</v>
      </c>
      <c r="AE475">
        <v>14.9</v>
      </c>
      <c r="AF475">
        <v>2.9</v>
      </c>
      <c r="AG475" t="s">
        <v>3</v>
      </c>
    </row>
    <row r="476" spans="1:33">
      <c r="A476" t="s">
        <v>476</v>
      </c>
      <c r="B476">
        <v>1</v>
      </c>
      <c r="C476">
        <v>51</v>
      </c>
      <c r="D476">
        <v>45</v>
      </c>
      <c r="E476">
        <v>33</v>
      </c>
      <c r="F476">
        <v>16</v>
      </c>
      <c r="G476">
        <v>30</v>
      </c>
      <c r="H476">
        <v>25</v>
      </c>
      <c r="I476">
        <v>1</v>
      </c>
      <c r="J476">
        <v>0</v>
      </c>
      <c r="K476">
        <v>0.3</v>
      </c>
      <c r="L476">
        <v>0.3</v>
      </c>
      <c r="M476">
        <v>0.3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1.2</v>
      </c>
      <c r="T476">
        <v>-4.0999999999999996</v>
      </c>
      <c r="U476">
        <v>44.7</v>
      </c>
      <c r="V476">
        <v>8</v>
      </c>
      <c r="W476">
        <v>29.1</v>
      </c>
      <c r="X476">
        <v>36</v>
      </c>
      <c r="Y476">
        <v>68.2</v>
      </c>
      <c r="Z476">
        <v>3.5</v>
      </c>
      <c r="AA476">
        <v>5</v>
      </c>
      <c r="AB476">
        <v>26.8</v>
      </c>
      <c r="AC476">
        <v>64.8</v>
      </c>
      <c r="AD476">
        <v>3.4</v>
      </c>
      <c r="AE476">
        <v>15</v>
      </c>
      <c r="AF476">
        <v>2.9</v>
      </c>
      <c r="AG476" t="s">
        <v>3</v>
      </c>
    </row>
    <row r="477" spans="1:33">
      <c r="A477" t="s">
        <v>477</v>
      </c>
      <c r="B477">
        <v>1</v>
      </c>
      <c r="C477">
        <v>51</v>
      </c>
      <c r="D477">
        <v>45</v>
      </c>
      <c r="E477">
        <v>33</v>
      </c>
      <c r="F477">
        <v>16</v>
      </c>
      <c r="G477">
        <v>30</v>
      </c>
      <c r="H477">
        <v>25</v>
      </c>
      <c r="I477">
        <v>1</v>
      </c>
      <c r="J477">
        <v>0</v>
      </c>
      <c r="K477">
        <v>0.3</v>
      </c>
      <c r="L477">
        <v>0.3</v>
      </c>
      <c r="M477">
        <v>0.3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1.2</v>
      </c>
      <c r="T477">
        <v>-4.0999999999999996</v>
      </c>
      <c r="U477">
        <v>44.7</v>
      </c>
      <c r="V477">
        <v>8</v>
      </c>
      <c r="W477">
        <v>29.1</v>
      </c>
      <c r="X477">
        <v>36.200000000000003</v>
      </c>
      <c r="Y477">
        <v>68.2</v>
      </c>
      <c r="Z477">
        <v>3.3</v>
      </c>
      <c r="AA477">
        <v>4.8</v>
      </c>
      <c r="AB477">
        <v>26.6</v>
      </c>
      <c r="AC477">
        <v>64.2</v>
      </c>
      <c r="AD477">
        <v>3.4</v>
      </c>
      <c r="AE477">
        <v>15.1</v>
      </c>
      <c r="AF477">
        <v>2.9</v>
      </c>
      <c r="AG477" t="s">
        <v>3</v>
      </c>
    </row>
    <row r="478" spans="1:33">
      <c r="A478" t="s">
        <v>478</v>
      </c>
      <c r="B478">
        <v>1</v>
      </c>
      <c r="C478">
        <v>51</v>
      </c>
      <c r="D478">
        <v>45</v>
      </c>
      <c r="E478">
        <v>33</v>
      </c>
      <c r="F478">
        <v>16</v>
      </c>
      <c r="G478">
        <v>31</v>
      </c>
      <c r="H478">
        <v>25</v>
      </c>
      <c r="I478">
        <v>1</v>
      </c>
      <c r="J478">
        <v>0</v>
      </c>
      <c r="K478">
        <v>0.3</v>
      </c>
      <c r="L478">
        <v>0.3</v>
      </c>
      <c r="M478">
        <v>0.3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1.2</v>
      </c>
      <c r="T478">
        <v>-4.0999999999999996</v>
      </c>
      <c r="U478">
        <v>44.7</v>
      </c>
      <c r="V478">
        <v>8</v>
      </c>
      <c r="W478">
        <v>29.2</v>
      </c>
      <c r="X478">
        <v>36.200000000000003</v>
      </c>
      <c r="Y478">
        <v>68.7</v>
      </c>
      <c r="Z478">
        <v>3.4</v>
      </c>
      <c r="AA478">
        <v>5</v>
      </c>
      <c r="AB478">
        <v>27</v>
      </c>
      <c r="AC478">
        <v>64.599999999999994</v>
      </c>
      <c r="AD478">
        <v>3.4</v>
      </c>
      <c r="AE478">
        <v>15.1</v>
      </c>
      <c r="AF478">
        <v>2.9</v>
      </c>
      <c r="AG478" t="s">
        <v>3</v>
      </c>
    </row>
    <row r="479" spans="1:33">
      <c r="A479" t="s">
        <v>479</v>
      </c>
      <c r="B479">
        <v>1</v>
      </c>
      <c r="C479">
        <v>51</v>
      </c>
      <c r="D479">
        <v>45</v>
      </c>
      <c r="E479">
        <v>33</v>
      </c>
      <c r="F479">
        <v>16</v>
      </c>
      <c r="G479">
        <v>31</v>
      </c>
      <c r="H479">
        <v>25</v>
      </c>
      <c r="I479">
        <v>1</v>
      </c>
      <c r="J479">
        <v>0</v>
      </c>
      <c r="K479">
        <v>0.3</v>
      </c>
      <c r="L479">
        <v>0.3</v>
      </c>
      <c r="M479">
        <v>0.3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1.2</v>
      </c>
      <c r="T479">
        <v>-4.0999999999999996</v>
      </c>
      <c r="U479">
        <v>44.7</v>
      </c>
      <c r="V479">
        <v>8</v>
      </c>
      <c r="W479">
        <v>29.1</v>
      </c>
      <c r="X479">
        <v>36.1</v>
      </c>
      <c r="Y479">
        <v>68.8</v>
      </c>
      <c r="Z479">
        <v>3.4</v>
      </c>
      <c r="AA479">
        <v>5</v>
      </c>
      <c r="AB479">
        <v>27.2</v>
      </c>
      <c r="AC479">
        <v>64.599999999999994</v>
      </c>
      <c r="AD479">
        <v>3.4</v>
      </c>
      <c r="AE479">
        <v>15.1</v>
      </c>
      <c r="AF479">
        <v>2.9</v>
      </c>
      <c r="AG479" t="s">
        <v>3</v>
      </c>
    </row>
    <row r="480" spans="1:33">
      <c r="A480" t="s">
        <v>480</v>
      </c>
      <c r="B480">
        <v>1</v>
      </c>
      <c r="C480">
        <v>51</v>
      </c>
      <c r="D480">
        <v>45</v>
      </c>
      <c r="E480">
        <v>33</v>
      </c>
      <c r="F480">
        <v>16</v>
      </c>
      <c r="G480">
        <v>31</v>
      </c>
      <c r="H480">
        <v>25</v>
      </c>
      <c r="I480">
        <v>1</v>
      </c>
      <c r="J480">
        <v>0</v>
      </c>
      <c r="K480">
        <v>0.3</v>
      </c>
      <c r="L480">
        <v>0.3</v>
      </c>
      <c r="M480">
        <v>0.3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1.2</v>
      </c>
      <c r="T480">
        <v>-4.2</v>
      </c>
      <c r="U480">
        <v>44.7</v>
      </c>
      <c r="V480">
        <v>8</v>
      </c>
      <c r="W480">
        <v>29.3</v>
      </c>
      <c r="X480">
        <v>36.299999999999997</v>
      </c>
      <c r="Y480">
        <v>68.8</v>
      </c>
      <c r="Z480">
        <v>3.4</v>
      </c>
      <c r="AA480">
        <v>5</v>
      </c>
      <c r="AB480">
        <v>27</v>
      </c>
      <c r="AC480">
        <v>64.400000000000006</v>
      </c>
      <c r="AD480">
        <v>3.4</v>
      </c>
      <c r="AE480">
        <v>15.2</v>
      </c>
      <c r="AF480">
        <v>2.9</v>
      </c>
      <c r="AG480" t="s">
        <v>3</v>
      </c>
    </row>
    <row r="481" spans="1:33">
      <c r="A481" t="s">
        <v>481</v>
      </c>
      <c r="B481">
        <v>1</v>
      </c>
      <c r="C481">
        <v>51</v>
      </c>
      <c r="D481">
        <v>45</v>
      </c>
      <c r="E481">
        <v>34</v>
      </c>
      <c r="F481">
        <v>16</v>
      </c>
      <c r="G481">
        <v>31</v>
      </c>
      <c r="H481">
        <v>25</v>
      </c>
      <c r="I481">
        <v>1</v>
      </c>
      <c r="J481">
        <v>0</v>
      </c>
      <c r="K481">
        <v>0.3</v>
      </c>
      <c r="L481">
        <v>0.3</v>
      </c>
      <c r="M481">
        <v>0.3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1.2</v>
      </c>
      <c r="T481">
        <v>-4.0999999999999996</v>
      </c>
      <c r="U481">
        <v>44.7</v>
      </c>
      <c r="V481">
        <v>8</v>
      </c>
      <c r="W481">
        <v>29.5</v>
      </c>
      <c r="X481">
        <v>36.5</v>
      </c>
      <c r="Y481">
        <v>68.900000000000006</v>
      </c>
      <c r="Z481">
        <v>3.4</v>
      </c>
      <c r="AA481">
        <v>4.9000000000000004</v>
      </c>
      <c r="AB481">
        <v>26.9</v>
      </c>
      <c r="AC481">
        <v>64.2</v>
      </c>
      <c r="AD481">
        <v>3.4</v>
      </c>
      <c r="AE481">
        <v>15.2</v>
      </c>
      <c r="AF481">
        <v>2.9</v>
      </c>
      <c r="AG481" t="s">
        <v>3</v>
      </c>
    </row>
    <row r="482" spans="1:33">
      <c r="A482" t="s">
        <v>482</v>
      </c>
      <c r="B482">
        <v>1</v>
      </c>
      <c r="C482">
        <v>51</v>
      </c>
      <c r="D482">
        <v>45</v>
      </c>
      <c r="E482">
        <v>34</v>
      </c>
      <c r="F482">
        <v>16</v>
      </c>
      <c r="G482">
        <v>31</v>
      </c>
      <c r="H482">
        <v>25</v>
      </c>
      <c r="I482">
        <v>1</v>
      </c>
      <c r="J482">
        <v>0</v>
      </c>
      <c r="K482">
        <v>0.3</v>
      </c>
      <c r="L482">
        <v>0.3</v>
      </c>
      <c r="M482">
        <v>0.3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1.2</v>
      </c>
      <c r="T482">
        <v>-4.2</v>
      </c>
      <c r="U482">
        <v>44.7</v>
      </c>
      <c r="V482">
        <v>8</v>
      </c>
      <c r="W482">
        <v>29.5</v>
      </c>
      <c r="X482">
        <v>36.6</v>
      </c>
      <c r="Y482">
        <v>69.400000000000006</v>
      </c>
      <c r="Z482">
        <v>3.4</v>
      </c>
      <c r="AA482">
        <v>4.9000000000000004</v>
      </c>
      <c r="AB482">
        <v>27.4</v>
      </c>
      <c r="AC482">
        <v>63.3</v>
      </c>
      <c r="AD482">
        <v>3.4</v>
      </c>
      <c r="AE482">
        <v>15.2</v>
      </c>
      <c r="AF482">
        <v>2.9</v>
      </c>
      <c r="AG482" t="s">
        <v>3</v>
      </c>
    </row>
    <row r="483" spans="1:33">
      <c r="A483" t="s">
        <v>483</v>
      </c>
      <c r="B483">
        <v>1</v>
      </c>
      <c r="C483">
        <v>51</v>
      </c>
      <c r="D483">
        <v>45</v>
      </c>
      <c r="E483">
        <v>34</v>
      </c>
      <c r="F483">
        <v>16</v>
      </c>
      <c r="G483">
        <v>31</v>
      </c>
      <c r="H483">
        <v>25</v>
      </c>
      <c r="I483">
        <v>1</v>
      </c>
      <c r="J483">
        <v>0</v>
      </c>
      <c r="K483">
        <v>0.3</v>
      </c>
      <c r="L483">
        <v>0.3</v>
      </c>
      <c r="M483">
        <v>0.3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1.2</v>
      </c>
      <c r="T483">
        <v>-4</v>
      </c>
      <c r="U483">
        <v>44.7</v>
      </c>
      <c r="V483">
        <v>8</v>
      </c>
      <c r="W483">
        <v>29.6</v>
      </c>
      <c r="X483">
        <v>36.700000000000003</v>
      </c>
      <c r="Y483">
        <v>69.2</v>
      </c>
      <c r="Z483">
        <v>3.5</v>
      </c>
      <c r="AA483">
        <v>5</v>
      </c>
      <c r="AB483">
        <v>27.1</v>
      </c>
      <c r="AC483">
        <v>65.599999999999994</v>
      </c>
      <c r="AD483">
        <v>3.4</v>
      </c>
      <c r="AE483">
        <v>15.3</v>
      </c>
      <c r="AF483">
        <v>2.9</v>
      </c>
      <c r="AG483" t="s">
        <v>3</v>
      </c>
    </row>
    <row r="484" spans="1:33">
      <c r="A484" t="s">
        <v>484</v>
      </c>
      <c r="B484">
        <v>1</v>
      </c>
      <c r="C484">
        <v>51</v>
      </c>
      <c r="D484">
        <v>45</v>
      </c>
      <c r="E484">
        <v>34</v>
      </c>
      <c r="F484">
        <v>16</v>
      </c>
      <c r="G484">
        <v>31</v>
      </c>
      <c r="H484">
        <v>25</v>
      </c>
      <c r="I484">
        <v>1</v>
      </c>
      <c r="J484">
        <v>0</v>
      </c>
      <c r="K484">
        <v>0.3</v>
      </c>
      <c r="L484">
        <v>0.3</v>
      </c>
      <c r="M484">
        <v>0.3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1.2</v>
      </c>
      <c r="T484">
        <v>-4</v>
      </c>
      <c r="U484">
        <v>44.7</v>
      </c>
      <c r="V484">
        <v>8</v>
      </c>
      <c r="W484">
        <v>29.6</v>
      </c>
      <c r="X484">
        <v>36.700000000000003</v>
      </c>
      <c r="Y484">
        <v>69.5</v>
      </c>
      <c r="Z484">
        <v>3.6</v>
      </c>
      <c r="AA484">
        <v>5.0999999999999996</v>
      </c>
      <c r="AB484">
        <v>27.5</v>
      </c>
      <c r="AC484">
        <v>64.2</v>
      </c>
      <c r="AD484">
        <v>3.4</v>
      </c>
      <c r="AE484">
        <v>15.2</v>
      </c>
      <c r="AF484">
        <v>2.9</v>
      </c>
      <c r="AG484" t="s">
        <v>3</v>
      </c>
    </row>
    <row r="485" spans="1:33">
      <c r="A485" t="s">
        <v>485</v>
      </c>
      <c r="B485">
        <v>1</v>
      </c>
      <c r="C485">
        <v>51</v>
      </c>
      <c r="D485">
        <v>45</v>
      </c>
      <c r="E485">
        <v>34</v>
      </c>
      <c r="F485">
        <v>16</v>
      </c>
      <c r="G485">
        <v>31</v>
      </c>
      <c r="H485">
        <v>25</v>
      </c>
      <c r="I485">
        <v>1</v>
      </c>
      <c r="J485">
        <v>0</v>
      </c>
      <c r="K485">
        <v>0.3</v>
      </c>
      <c r="L485">
        <v>0.3</v>
      </c>
      <c r="M485">
        <v>0.3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1.2</v>
      </c>
      <c r="T485">
        <v>-4</v>
      </c>
      <c r="U485">
        <v>44.7</v>
      </c>
      <c r="V485">
        <v>8</v>
      </c>
      <c r="W485">
        <v>29.9</v>
      </c>
      <c r="X485">
        <v>36.9</v>
      </c>
      <c r="Y485">
        <v>69.900000000000006</v>
      </c>
      <c r="Z485">
        <v>3.7</v>
      </c>
      <c r="AA485">
        <v>5.2</v>
      </c>
      <c r="AB485">
        <v>27.6</v>
      </c>
      <c r="AC485">
        <v>64.599999999999994</v>
      </c>
      <c r="AD485">
        <v>3.4</v>
      </c>
      <c r="AE485">
        <v>15.3</v>
      </c>
      <c r="AF485">
        <v>2.9</v>
      </c>
      <c r="AG485" t="s">
        <v>3</v>
      </c>
    </row>
    <row r="486" spans="1:33">
      <c r="A486" t="s">
        <v>486</v>
      </c>
      <c r="B486">
        <v>1</v>
      </c>
      <c r="C486">
        <v>51</v>
      </c>
      <c r="D486">
        <v>45</v>
      </c>
      <c r="E486">
        <v>34</v>
      </c>
      <c r="F486">
        <v>16</v>
      </c>
      <c r="G486">
        <v>31</v>
      </c>
      <c r="H486">
        <v>25</v>
      </c>
      <c r="I486">
        <v>1</v>
      </c>
      <c r="J486">
        <v>0</v>
      </c>
      <c r="K486">
        <v>0.3</v>
      </c>
      <c r="L486">
        <v>0.3</v>
      </c>
      <c r="M486">
        <v>0.3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1.2</v>
      </c>
      <c r="T486">
        <v>-4.0999999999999996</v>
      </c>
      <c r="U486">
        <v>44.7</v>
      </c>
      <c r="V486">
        <v>8</v>
      </c>
      <c r="W486">
        <v>29.9</v>
      </c>
      <c r="X486">
        <v>36.799999999999997</v>
      </c>
      <c r="Y486">
        <v>69.599999999999994</v>
      </c>
      <c r="Z486">
        <v>3.5</v>
      </c>
      <c r="AA486">
        <v>4.7</v>
      </c>
      <c r="AB486">
        <v>27.4</v>
      </c>
      <c r="AC486">
        <v>63.8</v>
      </c>
      <c r="AD486">
        <v>3.4</v>
      </c>
      <c r="AE486">
        <v>15.3</v>
      </c>
      <c r="AF486">
        <v>2.9</v>
      </c>
      <c r="AG486" t="s">
        <v>3</v>
      </c>
    </row>
    <row r="487" spans="1:33">
      <c r="A487" t="s">
        <v>487</v>
      </c>
      <c r="B487">
        <v>1</v>
      </c>
      <c r="C487">
        <v>51</v>
      </c>
      <c r="D487">
        <v>45</v>
      </c>
      <c r="E487">
        <v>34</v>
      </c>
      <c r="F487">
        <v>16</v>
      </c>
      <c r="G487">
        <v>32</v>
      </c>
      <c r="H487">
        <v>25</v>
      </c>
      <c r="I487">
        <v>1</v>
      </c>
      <c r="J487">
        <v>0</v>
      </c>
      <c r="K487">
        <v>0.3</v>
      </c>
      <c r="L487">
        <v>0.3</v>
      </c>
      <c r="M487">
        <v>0.3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1.2</v>
      </c>
      <c r="T487">
        <v>-4</v>
      </c>
      <c r="U487">
        <v>44.7</v>
      </c>
      <c r="V487">
        <v>8</v>
      </c>
      <c r="W487">
        <v>30</v>
      </c>
      <c r="X487">
        <v>36.9</v>
      </c>
      <c r="Y487">
        <v>69.7</v>
      </c>
      <c r="Z487">
        <v>3.4</v>
      </c>
      <c r="AA487">
        <v>5</v>
      </c>
      <c r="AB487">
        <v>27.4</v>
      </c>
      <c r="AC487">
        <v>64.2</v>
      </c>
      <c r="AD487">
        <v>3.4</v>
      </c>
      <c r="AE487">
        <v>15.4</v>
      </c>
      <c r="AF487">
        <v>2.9</v>
      </c>
      <c r="AG487" t="s">
        <v>3</v>
      </c>
    </row>
    <row r="488" spans="1:33">
      <c r="A488" t="s">
        <v>488</v>
      </c>
      <c r="B488">
        <v>1</v>
      </c>
      <c r="C488">
        <v>51</v>
      </c>
      <c r="D488">
        <v>45</v>
      </c>
      <c r="E488">
        <v>34</v>
      </c>
      <c r="F488">
        <v>16</v>
      </c>
      <c r="G488">
        <v>32</v>
      </c>
      <c r="H488">
        <v>25</v>
      </c>
      <c r="I488">
        <v>1</v>
      </c>
      <c r="J488">
        <v>0</v>
      </c>
      <c r="K488">
        <v>0.3</v>
      </c>
      <c r="L488">
        <v>0.3</v>
      </c>
      <c r="M488">
        <v>0.3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1.2</v>
      </c>
      <c r="T488">
        <v>-4.0999999999999996</v>
      </c>
      <c r="U488">
        <v>44.7</v>
      </c>
      <c r="V488">
        <v>8</v>
      </c>
      <c r="W488">
        <v>30</v>
      </c>
      <c r="X488">
        <v>37</v>
      </c>
      <c r="Y488">
        <v>69.900000000000006</v>
      </c>
      <c r="Z488">
        <v>3.3</v>
      </c>
      <c r="AA488">
        <v>4.7</v>
      </c>
      <c r="AB488">
        <v>27.5</v>
      </c>
      <c r="AC488">
        <v>63.3</v>
      </c>
      <c r="AD488">
        <v>3.4</v>
      </c>
      <c r="AE488">
        <v>15.4</v>
      </c>
      <c r="AF488">
        <v>2.9</v>
      </c>
      <c r="AG488" t="s">
        <v>3</v>
      </c>
    </row>
    <row r="489" spans="1:33">
      <c r="A489" t="s">
        <v>489</v>
      </c>
      <c r="B489">
        <v>1</v>
      </c>
      <c r="C489">
        <v>51</v>
      </c>
      <c r="D489">
        <v>44</v>
      </c>
      <c r="E489">
        <v>34</v>
      </c>
      <c r="F489">
        <v>16</v>
      </c>
      <c r="G489">
        <v>32</v>
      </c>
      <c r="H489">
        <v>25</v>
      </c>
      <c r="I489">
        <v>1</v>
      </c>
      <c r="J489">
        <v>0</v>
      </c>
      <c r="K489">
        <v>0.3</v>
      </c>
      <c r="L489">
        <v>0.3</v>
      </c>
      <c r="M489">
        <v>0.3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1.2</v>
      </c>
      <c r="T489">
        <v>-4.0999999999999996</v>
      </c>
      <c r="U489">
        <v>44.7</v>
      </c>
      <c r="V489">
        <v>8</v>
      </c>
      <c r="W489">
        <v>29.9</v>
      </c>
      <c r="X489">
        <v>37</v>
      </c>
      <c r="Y489">
        <v>69.900000000000006</v>
      </c>
      <c r="Z489">
        <v>3.3</v>
      </c>
      <c r="AA489">
        <v>5</v>
      </c>
      <c r="AB489">
        <v>27.7</v>
      </c>
      <c r="AC489">
        <v>62.9</v>
      </c>
      <c r="AD489">
        <v>3.3</v>
      </c>
      <c r="AE489">
        <v>15.3</v>
      </c>
      <c r="AF489">
        <v>2.9</v>
      </c>
      <c r="AG489" t="s">
        <v>3</v>
      </c>
    </row>
    <row r="490" spans="1:33">
      <c r="A490" t="s">
        <v>490</v>
      </c>
      <c r="B490">
        <v>1</v>
      </c>
      <c r="C490">
        <v>51</v>
      </c>
      <c r="D490">
        <v>44</v>
      </c>
      <c r="E490">
        <v>34</v>
      </c>
      <c r="F490">
        <v>16</v>
      </c>
      <c r="G490">
        <v>32</v>
      </c>
      <c r="H490">
        <v>25</v>
      </c>
      <c r="I490">
        <v>1</v>
      </c>
      <c r="J490">
        <v>0</v>
      </c>
      <c r="K490">
        <v>0.3</v>
      </c>
      <c r="L490">
        <v>0.3</v>
      </c>
      <c r="M490">
        <v>0.3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1.2</v>
      </c>
      <c r="T490">
        <v>-4.0999999999999996</v>
      </c>
      <c r="U490">
        <v>44.7</v>
      </c>
      <c r="V490">
        <v>8</v>
      </c>
      <c r="W490">
        <v>30.1</v>
      </c>
      <c r="X490">
        <v>37.200000000000003</v>
      </c>
      <c r="Y490">
        <v>70</v>
      </c>
      <c r="Z490">
        <v>3.4</v>
      </c>
      <c r="AA490">
        <v>5</v>
      </c>
      <c r="AB490">
        <v>27.5</v>
      </c>
      <c r="AC490">
        <v>64</v>
      </c>
      <c r="AD490">
        <v>3.4</v>
      </c>
      <c r="AE490">
        <v>15.5</v>
      </c>
      <c r="AF490">
        <v>2.9</v>
      </c>
      <c r="AG490" t="s">
        <v>3</v>
      </c>
    </row>
    <row r="491" spans="1:33">
      <c r="A491" t="s">
        <v>491</v>
      </c>
      <c r="B491">
        <v>1</v>
      </c>
      <c r="C491">
        <v>51</v>
      </c>
      <c r="D491">
        <v>44</v>
      </c>
      <c r="E491">
        <v>35</v>
      </c>
      <c r="F491">
        <v>16</v>
      </c>
      <c r="G491">
        <v>32</v>
      </c>
      <c r="H491">
        <v>25</v>
      </c>
      <c r="I491">
        <v>1</v>
      </c>
      <c r="J491">
        <v>0</v>
      </c>
      <c r="K491">
        <v>0.3</v>
      </c>
      <c r="L491">
        <v>0.3</v>
      </c>
      <c r="M491">
        <v>0.3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1.2</v>
      </c>
      <c r="T491">
        <v>-4.0999999999999996</v>
      </c>
      <c r="U491">
        <v>44.7</v>
      </c>
      <c r="V491">
        <v>8</v>
      </c>
      <c r="W491">
        <v>30.1</v>
      </c>
      <c r="X491">
        <v>37</v>
      </c>
      <c r="Y491">
        <v>70.2</v>
      </c>
      <c r="Z491">
        <v>3.3</v>
      </c>
      <c r="AA491">
        <v>4.9000000000000004</v>
      </c>
      <c r="AB491">
        <v>27.8</v>
      </c>
      <c r="AC491">
        <v>63.3</v>
      </c>
      <c r="AD491">
        <v>3.4</v>
      </c>
      <c r="AE491">
        <v>15.4</v>
      </c>
      <c r="AF491">
        <v>2.9</v>
      </c>
      <c r="AG491" t="s">
        <v>3</v>
      </c>
    </row>
    <row r="492" spans="1:33">
      <c r="A492" t="s">
        <v>492</v>
      </c>
      <c r="B492">
        <v>1</v>
      </c>
      <c r="C492">
        <v>51</v>
      </c>
      <c r="D492">
        <v>44</v>
      </c>
      <c r="E492">
        <v>35</v>
      </c>
      <c r="F492">
        <v>16</v>
      </c>
      <c r="G492">
        <v>32</v>
      </c>
      <c r="H492">
        <v>25</v>
      </c>
      <c r="I492">
        <v>1</v>
      </c>
      <c r="J492">
        <v>0</v>
      </c>
      <c r="K492">
        <v>0.3</v>
      </c>
      <c r="L492">
        <v>0.3</v>
      </c>
      <c r="M492">
        <v>0.3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1.1000000000000001</v>
      </c>
      <c r="T492">
        <v>-4.0999999999999996</v>
      </c>
      <c r="U492">
        <v>44.7</v>
      </c>
      <c r="V492">
        <v>8</v>
      </c>
      <c r="W492">
        <v>30.4</v>
      </c>
      <c r="X492">
        <v>37.200000000000003</v>
      </c>
      <c r="Y492">
        <v>70.099999999999994</v>
      </c>
      <c r="Z492">
        <v>3.3</v>
      </c>
      <c r="AA492">
        <v>4.9000000000000004</v>
      </c>
      <c r="AB492">
        <v>27.4</v>
      </c>
      <c r="AC492">
        <v>63.3</v>
      </c>
      <c r="AD492">
        <v>3.4</v>
      </c>
      <c r="AE492">
        <v>15.5</v>
      </c>
      <c r="AF492">
        <v>2.9</v>
      </c>
      <c r="AG492" t="s">
        <v>3</v>
      </c>
    </row>
    <row r="493" spans="1:33">
      <c r="A493" t="s">
        <v>493</v>
      </c>
      <c r="B493">
        <v>1</v>
      </c>
      <c r="C493">
        <v>51</v>
      </c>
      <c r="D493">
        <v>44</v>
      </c>
      <c r="E493">
        <v>35</v>
      </c>
      <c r="F493">
        <v>16</v>
      </c>
      <c r="G493">
        <v>32</v>
      </c>
      <c r="H493">
        <v>25</v>
      </c>
      <c r="I493">
        <v>1</v>
      </c>
      <c r="J493">
        <v>0</v>
      </c>
      <c r="K493">
        <v>0.3</v>
      </c>
      <c r="L493">
        <v>0.3</v>
      </c>
      <c r="M493">
        <v>0.3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1.2</v>
      </c>
      <c r="T493">
        <v>-4.2</v>
      </c>
      <c r="U493">
        <v>44.7</v>
      </c>
      <c r="V493">
        <v>8</v>
      </c>
      <c r="W493">
        <v>30.5</v>
      </c>
      <c r="X493">
        <v>37.4</v>
      </c>
      <c r="Y493">
        <v>70.400000000000006</v>
      </c>
      <c r="Z493">
        <v>3.3</v>
      </c>
      <c r="AA493">
        <v>4.7</v>
      </c>
      <c r="AB493">
        <v>27.5</v>
      </c>
      <c r="AC493">
        <v>62.5</v>
      </c>
      <c r="AD493">
        <v>3.4</v>
      </c>
      <c r="AE493">
        <v>15.6</v>
      </c>
      <c r="AF493">
        <v>3</v>
      </c>
      <c r="AG493" t="s">
        <v>3</v>
      </c>
    </row>
    <row r="494" spans="1:33">
      <c r="A494" t="s">
        <v>494</v>
      </c>
      <c r="B494">
        <v>1</v>
      </c>
      <c r="C494">
        <v>51</v>
      </c>
      <c r="D494">
        <v>44</v>
      </c>
      <c r="E494">
        <v>35</v>
      </c>
      <c r="F494">
        <v>16</v>
      </c>
      <c r="G494">
        <v>32</v>
      </c>
      <c r="H494">
        <v>25</v>
      </c>
      <c r="I494">
        <v>1</v>
      </c>
      <c r="J494">
        <v>0</v>
      </c>
      <c r="K494">
        <v>0.3</v>
      </c>
      <c r="L494">
        <v>0.3</v>
      </c>
      <c r="M494">
        <v>0.3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1.2</v>
      </c>
      <c r="T494">
        <v>-4</v>
      </c>
      <c r="U494">
        <v>44.7</v>
      </c>
      <c r="V494">
        <v>8</v>
      </c>
      <c r="W494">
        <v>30.7</v>
      </c>
      <c r="X494">
        <v>37.6</v>
      </c>
      <c r="Y494">
        <v>70.5</v>
      </c>
      <c r="Z494">
        <v>3.4</v>
      </c>
      <c r="AA494">
        <v>5</v>
      </c>
      <c r="AB494">
        <v>27.5</v>
      </c>
      <c r="AC494">
        <v>63.1</v>
      </c>
      <c r="AD494">
        <v>3.4</v>
      </c>
      <c r="AE494">
        <v>15.7</v>
      </c>
      <c r="AF494">
        <v>2.9</v>
      </c>
      <c r="AG494" t="s">
        <v>3</v>
      </c>
    </row>
    <row r="495" spans="1:33">
      <c r="A495" t="s">
        <v>495</v>
      </c>
      <c r="B495">
        <v>1</v>
      </c>
      <c r="C495">
        <v>51</v>
      </c>
      <c r="D495">
        <v>44</v>
      </c>
      <c r="E495">
        <v>35</v>
      </c>
      <c r="F495">
        <v>16</v>
      </c>
      <c r="G495">
        <v>32</v>
      </c>
      <c r="H495">
        <v>25</v>
      </c>
      <c r="I495">
        <v>1</v>
      </c>
      <c r="J495">
        <v>0</v>
      </c>
      <c r="K495">
        <v>0.3</v>
      </c>
      <c r="L495">
        <v>0.3</v>
      </c>
      <c r="M495">
        <v>0.3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1.1000000000000001</v>
      </c>
      <c r="T495">
        <v>-4</v>
      </c>
      <c r="U495">
        <v>44.7</v>
      </c>
      <c r="V495">
        <v>8</v>
      </c>
      <c r="W495">
        <v>30.7</v>
      </c>
      <c r="X495">
        <v>37.799999999999997</v>
      </c>
      <c r="Y495">
        <v>71</v>
      </c>
      <c r="Z495">
        <v>3.5</v>
      </c>
      <c r="AA495">
        <v>4.9000000000000004</v>
      </c>
      <c r="AB495">
        <v>27.9</v>
      </c>
      <c r="AC495">
        <v>62.7</v>
      </c>
      <c r="AD495">
        <v>3.4</v>
      </c>
      <c r="AE495">
        <v>15.7</v>
      </c>
      <c r="AF495">
        <v>3</v>
      </c>
      <c r="AG495" t="s">
        <v>3</v>
      </c>
    </row>
    <row r="496" spans="1:33">
      <c r="A496" t="s">
        <v>496</v>
      </c>
      <c r="B496">
        <v>1</v>
      </c>
      <c r="C496">
        <v>51</v>
      </c>
      <c r="D496">
        <v>44</v>
      </c>
      <c r="E496">
        <v>35</v>
      </c>
      <c r="F496">
        <v>16</v>
      </c>
      <c r="G496">
        <v>32</v>
      </c>
      <c r="H496">
        <v>25</v>
      </c>
      <c r="I496">
        <v>1</v>
      </c>
      <c r="J496">
        <v>0</v>
      </c>
      <c r="K496">
        <v>0.3</v>
      </c>
      <c r="L496">
        <v>0.3</v>
      </c>
      <c r="M496">
        <v>0.3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1.2</v>
      </c>
      <c r="T496">
        <v>-4</v>
      </c>
      <c r="U496">
        <v>44.7</v>
      </c>
      <c r="V496">
        <v>8</v>
      </c>
      <c r="W496">
        <v>30.9</v>
      </c>
      <c r="X496">
        <v>37.9</v>
      </c>
      <c r="Y496">
        <v>71.099999999999994</v>
      </c>
      <c r="Z496">
        <v>3.5</v>
      </c>
      <c r="AA496">
        <v>5</v>
      </c>
      <c r="AB496">
        <v>27.9</v>
      </c>
      <c r="AC496">
        <v>62.9</v>
      </c>
      <c r="AD496">
        <v>3.4</v>
      </c>
      <c r="AE496">
        <v>15.8</v>
      </c>
      <c r="AF496">
        <v>3</v>
      </c>
      <c r="AG496" t="s">
        <v>3</v>
      </c>
    </row>
    <row r="497" spans="1:33">
      <c r="A497" t="s">
        <v>497</v>
      </c>
      <c r="B497">
        <v>1</v>
      </c>
      <c r="C497">
        <v>51</v>
      </c>
      <c r="D497">
        <v>44</v>
      </c>
      <c r="E497">
        <v>35</v>
      </c>
      <c r="F497">
        <v>16</v>
      </c>
      <c r="G497">
        <v>32</v>
      </c>
      <c r="H497">
        <v>25</v>
      </c>
      <c r="I497">
        <v>1</v>
      </c>
      <c r="J497">
        <v>0</v>
      </c>
      <c r="K497">
        <v>0.3</v>
      </c>
      <c r="L497">
        <v>0.3</v>
      </c>
      <c r="M497">
        <v>0.3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1.1000000000000001</v>
      </c>
      <c r="T497">
        <v>-3.9</v>
      </c>
      <c r="U497">
        <v>44.7</v>
      </c>
      <c r="V497">
        <v>8</v>
      </c>
      <c r="W497">
        <v>31.2</v>
      </c>
      <c r="X497">
        <v>38.200000000000003</v>
      </c>
      <c r="Y497">
        <v>71.2</v>
      </c>
      <c r="Z497">
        <v>3.5</v>
      </c>
      <c r="AA497">
        <v>4.9000000000000004</v>
      </c>
      <c r="AB497">
        <v>27.6</v>
      </c>
      <c r="AC497">
        <v>63.3</v>
      </c>
      <c r="AD497">
        <v>3.4</v>
      </c>
      <c r="AE497">
        <v>15.9</v>
      </c>
      <c r="AF497">
        <v>3</v>
      </c>
      <c r="AG497" t="s">
        <v>3</v>
      </c>
    </row>
    <row r="498" spans="1:33">
      <c r="A498" t="s">
        <v>498</v>
      </c>
      <c r="B498">
        <v>1</v>
      </c>
      <c r="C498">
        <v>51</v>
      </c>
      <c r="D498">
        <v>44</v>
      </c>
      <c r="E498">
        <v>35</v>
      </c>
      <c r="F498">
        <v>16</v>
      </c>
      <c r="G498">
        <v>32</v>
      </c>
      <c r="H498">
        <v>25</v>
      </c>
      <c r="I498">
        <v>1</v>
      </c>
      <c r="J498">
        <v>0</v>
      </c>
      <c r="K498">
        <v>0.3</v>
      </c>
      <c r="L498">
        <v>0.3</v>
      </c>
      <c r="M498">
        <v>0.3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1.2</v>
      </c>
      <c r="T498">
        <v>-4</v>
      </c>
      <c r="U498">
        <v>44.7</v>
      </c>
      <c r="V498">
        <v>8</v>
      </c>
      <c r="W498">
        <v>31.6</v>
      </c>
      <c r="X498">
        <v>38.4</v>
      </c>
      <c r="Y498">
        <v>71.900000000000006</v>
      </c>
      <c r="Z498">
        <v>3.6</v>
      </c>
      <c r="AA498">
        <v>5</v>
      </c>
      <c r="AB498">
        <v>27.8</v>
      </c>
      <c r="AC498">
        <v>62.1</v>
      </c>
      <c r="AD498">
        <v>3.4</v>
      </c>
      <c r="AE498">
        <v>16.100000000000001</v>
      </c>
      <c r="AF498">
        <v>3</v>
      </c>
      <c r="AG498" t="s">
        <v>3</v>
      </c>
    </row>
    <row r="499" spans="1:33">
      <c r="A499" t="s">
        <v>499</v>
      </c>
      <c r="B499">
        <v>1</v>
      </c>
      <c r="C499">
        <v>51</v>
      </c>
      <c r="D499">
        <v>44</v>
      </c>
      <c r="E499">
        <v>35</v>
      </c>
      <c r="F499">
        <v>16</v>
      </c>
      <c r="G499">
        <v>32</v>
      </c>
      <c r="H499">
        <v>25</v>
      </c>
      <c r="I499">
        <v>1</v>
      </c>
      <c r="J499">
        <v>0</v>
      </c>
      <c r="K499">
        <v>0.3</v>
      </c>
      <c r="L499">
        <v>0.3</v>
      </c>
      <c r="M499">
        <v>0.3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1.1000000000000001</v>
      </c>
      <c r="T499">
        <v>-3.9</v>
      </c>
      <c r="U499">
        <v>44.7</v>
      </c>
      <c r="V499">
        <v>8</v>
      </c>
      <c r="W499">
        <v>31.6</v>
      </c>
      <c r="X499">
        <v>38.5</v>
      </c>
      <c r="Y499">
        <v>71.7</v>
      </c>
      <c r="Z499">
        <v>3.6</v>
      </c>
      <c r="AA499">
        <v>5</v>
      </c>
      <c r="AB499">
        <v>27.9</v>
      </c>
      <c r="AC499">
        <v>62.5</v>
      </c>
      <c r="AD499">
        <v>3.4</v>
      </c>
      <c r="AE499">
        <v>16</v>
      </c>
      <c r="AF499">
        <v>3</v>
      </c>
      <c r="AG499" t="s">
        <v>3</v>
      </c>
    </row>
    <row r="500" spans="1:33">
      <c r="A500" t="s">
        <v>500</v>
      </c>
      <c r="B500">
        <v>1</v>
      </c>
      <c r="C500">
        <v>51</v>
      </c>
      <c r="D500">
        <v>44</v>
      </c>
      <c r="E500">
        <v>36</v>
      </c>
      <c r="F500">
        <v>16</v>
      </c>
      <c r="G500">
        <v>32</v>
      </c>
      <c r="H500">
        <v>25</v>
      </c>
      <c r="I500">
        <v>1</v>
      </c>
      <c r="J500">
        <v>0</v>
      </c>
      <c r="K500">
        <v>0.3</v>
      </c>
      <c r="L500">
        <v>0.3</v>
      </c>
      <c r="M500">
        <v>0.3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1.1000000000000001</v>
      </c>
      <c r="T500">
        <v>-4</v>
      </c>
      <c r="U500">
        <v>44.7</v>
      </c>
      <c r="V500">
        <v>8</v>
      </c>
      <c r="W500">
        <v>31.7</v>
      </c>
      <c r="X500">
        <v>38.5</v>
      </c>
      <c r="Y500">
        <v>72</v>
      </c>
      <c r="Z500">
        <v>3.6</v>
      </c>
      <c r="AA500">
        <v>5</v>
      </c>
      <c r="AB500">
        <v>28</v>
      </c>
      <c r="AC500">
        <v>63.1</v>
      </c>
      <c r="AD500">
        <v>3.4</v>
      </c>
      <c r="AE500">
        <v>16.100000000000001</v>
      </c>
      <c r="AF500">
        <v>3</v>
      </c>
      <c r="AG500" t="s">
        <v>3</v>
      </c>
    </row>
    <row r="501" spans="1:33">
      <c r="A501" t="s">
        <v>501</v>
      </c>
      <c r="B501">
        <v>1</v>
      </c>
      <c r="C501">
        <v>51</v>
      </c>
      <c r="D501">
        <v>44</v>
      </c>
      <c r="E501">
        <v>36</v>
      </c>
      <c r="F501">
        <v>16</v>
      </c>
      <c r="G501">
        <v>32</v>
      </c>
      <c r="H501">
        <v>25</v>
      </c>
      <c r="I501">
        <v>1</v>
      </c>
      <c r="J501">
        <v>0</v>
      </c>
      <c r="K501">
        <v>0.3</v>
      </c>
      <c r="L501">
        <v>0.3</v>
      </c>
      <c r="M501">
        <v>0.3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1.1000000000000001</v>
      </c>
      <c r="T501">
        <v>-4</v>
      </c>
      <c r="U501">
        <v>44.7</v>
      </c>
      <c r="V501">
        <v>8</v>
      </c>
      <c r="W501">
        <v>31.9</v>
      </c>
      <c r="X501">
        <v>38.799999999999997</v>
      </c>
      <c r="Y501">
        <v>72.099999999999994</v>
      </c>
      <c r="Z501">
        <v>3.4</v>
      </c>
      <c r="AA501">
        <v>4.5999999999999996</v>
      </c>
      <c r="AB501">
        <v>27.8</v>
      </c>
      <c r="AC501">
        <v>61.9</v>
      </c>
      <c r="AD501">
        <v>3.4</v>
      </c>
      <c r="AE501">
        <v>16.2</v>
      </c>
      <c r="AF501">
        <v>3</v>
      </c>
      <c r="AG501" t="s">
        <v>3</v>
      </c>
    </row>
    <row r="502" spans="1:33">
      <c r="A502" t="s">
        <v>502</v>
      </c>
      <c r="B502">
        <v>1</v>
      </c>
      <c r="C502">
        <v>51</v>
      </c>
      <c r="D502">
        <v>44</v>
      </c>
      <c r="E502">
        <v>36</v>
      </c>
      <c r="F502">
        <v>16</v>
      </c>
      <c r="G502">
        <v>31</v>
      </c>
      <c r="H502">
        <v>25</v>
      </c>
      <c r="I502">
        <v>1</v>
      </c>
      <c r="J502">
        <v>0</v>
      </c>
      <c r="K502">
        <v>0.3</v>
      </c>
      <c r="L502">
        <v>0.3</v>
      </c>
      <c r="M502">
        <v>0.3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1.1000000000000001</v>
      </c>
      <c r="T502">
        <v>-4</v>
      </c>
      <c r="U502">
        <v>44.7</v>
      </c>
      <c r="V502">
        <v>8</v>
      </c>
      <c r="W502">
        <v>32.299999999999997</v>
      </c>
      <c r="X502">
        <v>39.1</v>
      </c>
      <c r="Y502">
        <v>72.3</v>
      </c>
      <c r="Z502">
        <v>3.4</v>
      </c>
      <c r="AA502">
        <v>4.5</v>
      </c>
      <c r="AB502">
        <v>27.8</v>
      </c>
      <c r="AC502">
        <v>61.5</v>
      </c>
      <c r="AD502">
        <v>3.4</v>
      </c>
      <c r="AE502">
        <v>16.3</v>
      </c>
      <c r="AF502">
        <v>3.1</v>
      </c>
      <c r="AG502" t="s">
        <v>3</v>
      </c>
    </row>
    <row r="503" spans="1:33">
      <c r="A503" t="s">
        <v>503</v>
      </c>
      <c r="B503">
        <v>1</v>
      </c>
      <c r="C503">
        <v>51</v>
      </c>
      <c r="D503">
        <v>44</v>
      </c>
      <c r="E503">
        <v>36</v>
      </c>
      <c r="F503">
        <v>16</v>
      </c>
      <c r="G503">
        <v>31</v>
      </c>
      <c r="H503">
        <v>25</v>
      </c>
      <c r="I503">
        <v>1</v>
      </c>
      <c r="J503">
        <v>0</v>
      </c>
      <c r="K503">
        <v>0.3</v>
      </c>
      <c r="L503">
        <v>0.3</v>
      </c>
      <c r="M503">
        <v>0.3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1.1000000000000001</v>
      </c>
      <c r="T503">
        <v>-4</v>
      </c>
      <c r="U503">
        <v>44.7</v>
      </c>
      <c r="V503">
        <v>8</v>
      </c>
      <c r="W503">
        <v>32.4</v>
      </c>
      <c r="X503">
        <v>39.299999999999997</v>
      </c>
      <c r="Y503">
        <v>72.599999999999994</v>
      </c>
      <c r="Z503">
        <v>3.5</v>
      </c>
      <c r="AA503">
        <v>4.9000000000000004</v>
      </c>
      <c r="AB503">
        <v>28.2</v>
      </c>
      <c r="AC503">
        <v>61.5</v>
      </c>
      <c r="AD503">
        <v>3.4</v>
      </c>
      <c r="AE503">
        <v>16.3</v>
      </c>
      <c r="AF503">
        <v>3</v>
      </c>
      <c r="AG503" t="s">
        <v>3</v>
      </c>
    </row>
    <row r="504" spans="1:33">
      <c r="A504" t="s">
        <v>504</v>
      </c>
      <c r="B504">
        <v>1</v>
      </c>
      <c r="C504">
        <v>51</v>
      </c>
      <c r="D504">
        <v>44</v>
      </c>
      <c r="E504">
        <v>36</v>
      </c>
      <c r="F504">
        <v>16</v>
      </c>
      <c r="G504">
        <v>31</v>
      </c>
      <c r="H504">
        <v>25</v>
      </c>
      <c r="I504">
        <v>1</v>
      </c>
      <c r="J504">
        <v>0</v>
      </c>
      <c r="K504">
        <v>0.3</v>
      </c>
      <c r="L504">
        <v>0.3</v>
      </c>
      <c r="M504">
        <v>0.3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1.1000000000000001</v>
      </c>
      <c r="T504">
        <v>-3.9</v>
      </c>
      <c r="U504">
        <v>44.7</v>
      </c>
      <c r="V504">
        <v>8</v>
      </c>
      <c r="W504">
        <v>32.4</v>
      </c>
      <c r="X504">
        <v>39.4</v>
      </c>
      <c r="Y504">
        <v>72.8</v>
      </c>
      <c r="Z504">
        <v>3.5</v>
      </c>
      <c r="AA504">
        <v>4.5999999999999996</v>
      </c>
      <c r="AB504">
        <v>28.1</v>
      </c>
      <c r="AC504">
        <v>60.8</v>
      </c>
      <c r="AD504">
        <v>3.4</v>
      </c>
      <c r="AE504">
        <v>16.399999999999999</v>
      </c>
      <c r="AF504">
        <v>3.1</v>
      </c>
      <c r="AG504" t="s">
        <v>3</v>
      </c>
    </row>
    <row r="505" spans="1:33">
      <c r="A505" t="s">
        <v>505</v>
      </c>
      <c r="B505">
        <v>1</v>
      </c>
      <c r="C505">
        <v>51</v>
      </c>
      <c r="D505">
        <v>44</v>
      </c>
      <c r="E505">
        <v>36</v>
      </c>
      <c r="F505">
        <v>16</v>
      </c>
      <c r="G505">
        <v>31</v>
      </c>
      <c r="H505">
        <v>25</v>
      </c>
      <c r="I505">
        <v>1</v>
      </c>
      <c r="J505">
        <v>0</v>
      </c>
      <c r="K505">
        <v>0.3</v>
      </c>
      <c r="L505">
        <v>0.3</v>
      </c>
      <c r="M505">
        <v>0.3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1.1000000000000001</v>
      </c>
      <c r="T505">
        <v>-3.9</v>
      </c>
      <c r="U505">
        <v>44.7</v>
      </c>
      <c r="V505">
        <v>8</v>
      </c>
      <c r="W505">
        <v>32.5</v>
      </c>
      <c r="X505">
        <v>39.5</v>
      </c>
      <c r="Y505">
        <v>73.2</v>
      </c>
      <c r="Z505">
        <v>3.8</v>
      </c>
      <c r="AA505">
        <v>5</v>
      </c>
      <c r="AB505">
        <v>28.5</v>
      </c>
      <c r="AC505">
        <v>61.7</v>
      </c>
      <c r="AD505">
        <v>3.4</v>
      </c>
      <c r="AE505">
        <v>16.399999999999999</v>
      </c>
      <c r="AF505">
        <v>3</v>
      </c>
      <c r="AG505" t="s">
        <v>3</v>
      </c>
    </row>
    <row r="506" spans="1:33">
      <c r="A506" t="s">
        <v>506</v>
      </c>
      <c r="B506">
        <v>1</v>
      </c>
      <c r="C506">
        <v>51</v>
      </c>
      <c r="D506">
        <v>43</v>
      </c>
      <c r="E506">
        <v>36</v>
      </c>
      <c r="F506">
        <v>16</v>
      </c>
      <c r="G506">
        <v>31</v>
      </c>
      <c r="H506">
        <v>25</v>
      </c>
      <c r="I506">
        <v>1</v>
      </c>
      <c r="J506">
        <v>0</v>
      </c>
      <c r="K506">
        <v>0.3</v>
      </c>
      <c r="L506">
        <v>0.3</v>
      </c>
      <c r="M506">
        <v>0.3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1.1000000000000001</v>
      </c>
      <c r="T506">
        <v>-3.8</v>
      </c>
      <c r="U506">
        <v>44.7</v>
      </c>
      <c r="V506">
        <v>8</v>
      </c>
      <c r="W506">
        <v>32.700000000000003</v>
      </c>
      <c r="X506">
        <v>39.5</v>
      </c>
      <c r="Y506">
        <v>73.2</v>
      </c>
      <c r="Z506">
        <v>3.7</v>
      </c>
      <c r="AA506">
        <v>4.9000000000000004</v>
      </c>
      <c r="AB506">
        <v>28.1</v>
      </c>
      <c r="AC506">
        <v>61.5</v>
      </c>
      <c r="AD506">
        <v>3.4</v>
      </c>
      <c r="AE506">
        <v>16.600000000000001</v>
      </c>
      <c r="AF506">
        <v>3.1</v>
      </c>
      <c r="AG506" t="s">
        <v>3</v>
      </c>
    </row>
    <row r="507" spans="1:33">
      <c r="A507" t="s">
        <v>507</v>
      </c>
      <c r="B507">
        <v>1</v>
      </c>
      <c r="C507">
        <v>51</v>
      </c>
      <c r="D507">
        <v>43</v>
      </c>
      <c r="E507">
        <v>37</v>
      </c>
      <c r="F507">
        <v>16</v>
      </c>
      <c r="G507">
        <v>31</v>
      </c>
      <c r="H507">
        <v>25</v>
      </c>
      <c r="I507">
        <v>1</v>
      </c>
      <c r="J507">
        <v>0</v>
      </c>
      <c r="K507">
        <v>0.3</v>
      </c>
      <c r="L507">
        <v>0.3</v>
      </c>
      <c r="M507">
        <v>0.3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1.1000000000000001</v>
      </c>
      <c r="T507">
        <v>-1.7</v>
      </c>
      <c r="U507">
        <v>44.7</v>
      </c>
      <c r="V507">
        <v>0</v>
      </c>
      <c r="W507">
        <v>32.6</v>
      </c>
      <c r="X507">
        <v>34.5</v>
      </c>
      <c r="Y507">
        <v>72.400000000000006</v>
      </c>
      <c r="Z507">
        <v>5.3</v>
      </c>
      <c r="AA507">
        <v>-2.1</v>
      </c>
      <c r="AB507">
        <v>33.6</v>
      </c>
      <c r="AC507">
        <v>32.700000000000003</v>
      </c>
      <c r="AD507">
        <v>4.9000000000000004</v>
      </c>
      <c r="AE507">
        <v>13.9</v>
      </c>
      <c r="AF507">
        <v>0.3</v>
      </c>
      <c r="AG507" t="s">
        <v>0</v>
      </c>
    </row>
    <row r="508" spans="1:33">
      <c r="A508" t="s">
        <v>508</v>
      </c>
      <c r="B508">
        <v>1</v>
      </c>
      <c r="C508">
        <v>51</v>
      </c>
      <c r="D508">
        <v>43</v>
      </c>
      <c r="E508">
        <v>37</v>
      </c>
      <c r="F508">
        <v>16</v>
      </c>
      <c r="G508">
        <v>31</v>
      </c>
      <c r="H508">
        <v>25</v>
      </c>
      <c r="I508">
        <v>1</v>
      </c>
      <c r="J508">
        <v>0</v>
      </c>
      <c r="K508">
        <v>0.3</v>
      </c>
      <c r="L508">
        <v>0.3</v>
      </c>
      <c r="M508">
        <v>0.3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1.8</v>
      </c>
      <c r="T508">
        <v>0.4</v>
      </c>
      <c r="U508">
        <v>0</v>
      </c>
      <c r="V508">
        <v>0</v>
      </c>
      <c r="W508">
        <v>32.299999999999997</v>
      </c>
      <c r="X508">
        <v>33.200000000000003</v>
      </c>
      <c r="Y508">
        <v>67.099999999999994</v>
      </c>
      <c r="Z508">
        <v>10.7</v>
      </c>
      <c r="AA508">
        <v>-0.6</v>
      </c>
      <c r="AB508">
        <v>46.4</v>
      </c>
      <c r="AC508">
        <v>32.700000000000003</v>
      </c>
      <c r="AD508">
        <v>5.7</v>
      </c>
      <c r="AE508">
        <v>8</v>
      </c>
      <c r="AF508">
        <v>0.3</v>
      </c>
      <c r="AG508" t="s">
        <v>0</v>
      </c>
    </row>
    <row r="509" spans="1:33">
      <c r="A509" t="s">
        <v>509</v>
      </c>
      <c r="B509">
        <v>1</v>
      </c>
      <c r="C509">
        <v>51</v>
      </c>
      <c r="D509">
        <v>43</v>
      </c>
      <c r="E509">
        <v>37</v>
      </c>
      <c r="F509">
        <v>16</v>
      </c>
      <c r="G509">
        <v>31</v>
      </c>
      <c r="H509">
        <v>25</v>
      </c>
      <c r="I509">
        <v>1</v>
      </c>
      <c r="J509">
        <v>0</v>
      </c>
      <c r="K509">
        <v>0.3</v>
      </c>
      <c r="L509">
        <v>0.3</v>
      </c>
      <c r="M509">
        <v>0.3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2</v>
      </c>
      <c r="T509">
        <v>1</v>
      </c>
      <c r="U509">
        <v>0</v>
      </c>
      <c r="V509">
        <v>0</v>
      </c>
      <c r="W509">
        <v>31.7</v>
      </c>
      <c r="X509">
        <v>33.1</v>
      </c>
      <c r="Y509">
        <v>61.8</v>
      </c>
      <c r="Z509">
        <v>14.8</v>
      </c>
      <c r="AA509">
        <v>2.7</v>
      </c>
      <c r="AB509">
        <v>49</v>
      </c>
      <c r="AC509">
        <v>32.700000000000003</v>
      </c>
      <c r="AD509">
        <v>5.9</v>
      </c>
      <c r="AE509">
        <v>6.1</v>
      </c>
      <c r="AF509">
        <v>0.3</v>
      </c>
      <c r="AG509" t="s">
        <v>0</v>
      </c>
    </row>
    <row r="510" spans="1:33">
      <c r="A510" t="s">
        <v>510</v>
      </c>
      <c r="B510">
        <v>1</v>
      </c>
      <c r="C510">
        <v>51</v>
      </c>
      <c r="D510">
        <v>43</v>
      </c>
      <c r="E510">
        <v>36</v>
      </c>
      <c r="F510">
        <v>16</v>
      </c>
      <c r="G510">
        <v>31</v>
      </c>
      <c r="H510">
        <v>25</v>
      </c>
      <c r="I510">
        <v>1</v>
      </c>
      <c r="J510">
        <v>0</v>
      </c>
      <c r="K510">
        <v>0.3</v>
      </c>
      <c r="L510">
        <v>0.3</v>
      </c>
      <c r="M510">
        <v>0.3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2.1</v>
      </c>
      <c r="T510">
        <v>1.9</v>
      </c>
      <c r="U510">
        <v>0</v>
      </c>
      <c r="V510">
        <v>0</v>
      </c>
      <c r="W510">
        <v>30.6</v>
      </c>
      <c r="X510">
        <v>33.1</v>
      </c>
      <c r="Y510">
        <v>57.2</v>
      </c>
      <c r="Z510">
        <v>17.8</v>
      </c>
      <c r="AA510">
        <v>5.6</v>
      </c>
      <c r="AB510">
        <v>44.6</v>
      </c>
      <c r="AC510">
        <v>32.700000000000003</v>
      </c>
      <c r="AD510">
        <v>5.9</v>
      </c>
      <c r="AE510">
        <v>6</v>
      </c>
      <c r="AF510">
        <v>0.3</v>
      </c>
      <c r="AG510" t="s">
        <v>0</v>
      </c>
    </row>
    <row r="511" spans="1:33">
      <c r="A511" t="s">
        <v>511</v>
      </c>
      <c r="B511">
        <v>1</v>
      </c>
      <c r="C511">
        <v>51</v>
      </c>
      <c r="D511">
        <v>43</v>
      </c>
      <c r="E511">
        <v>36</v>
      </c>
      <c r="F511">
        <v>16</v>
      </c>
      <c r="G511">
        <v>31</v>
      </c>
      <c r="H511">
        <v>25</v>
      </c>
      <c r="I511">
        <v>1</v>
      </c>
      <c r="J511">
        <v>0</v>
      </c>
      <c r="K511">
        <v>0.3</v>
      </c>
      <c r="L511">
        <v>0.3</v>
      </c>
      <c r="M511">
        <v>0.3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2.4</v>
      </c>
      <c r="T511">
        <v>2.4</v>
      </c>
      <c r="U511">
        <v>0</v>
      </c>
      <c r="V511">
        <v>0</v>
      </c>
      <c r="W511">
        <v>29.8</v>
      </c>
      <c r="X511">
        <v>33</v>
      </c>
      <c r="Y511">
        <v>53.5</v>
      </c>
      <c r="Z511">
        <v>20.100000000000001</v>
      </c>
      <c r="AA511">
        <v>7.8</v>
      </c>
      <c r="AB511">
        <v>40.700000000000003</v>
      </c>
      <c r="AC511">
        <v>32.700000000000003</v>
      </c>
      <c r="AD511">
        <v>5.9</v>
      </c>
      <c r="AE511">
        <v>6</v>
      </c>
      <c r="AF511">
        <v>0.3</v>
      </c>
      <c r="AG511" t="s">
        <v>0</v>
      </c>
    </row>
    <row r="512" spans="1:33">
      <c r="A512" t="s">
        <v>512</v>
      </c>
      <c r="B512">
        <v>1</v>
      </c>
      <c r="C512">
        <v>51</v>
      </c>
      <c r="D512">
        <v>43</v>
      </c>
      <c r="E512">
        <v>36</v>
      </c>
      <c r="F512">
        <v>16</v>
      </c>
      <c r="G512">
        <v>31</v>
      </c>
      <c r="H512">
        <v>25</v>
      </c>
      <c r="I512">
        <v>1</v>
      </c>
      <c r="J512">
        <v>0</v>
      </c>
      <c r="K512">
        <v>0.3</v>
      </c>
      <c r="L512">
        <v>0.3</v>
      </c>
      <c r="M512">
        <v>0.3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2.5</v>
      </c>
      <c r="T512">
        <v>3</v>
      </c>
      <c r="U512">
        <v>0</v>
      </c>
      <c r="V512">
        <v>0</v>
      </c>
      <c r="W512">
        <v>29.1</v>
      </c>
      <c r="X512">
        <v>33</v>
      </c>
      <c r="Y512">
        <v>50</v>
      </c>
      <c r="Z512">
        <v>21.9</v>
      </c>
      <c r="AA512">
        <v>9.6999999999999993</v>
      </c>
      <c r="AB512">
        <v>37.299999999999997</v>
      </c>
      <c r="AC512">
        <v>32.700000000000003</v>
      </c>
      <c r="AD512">
        <v>5.9</v>
      </c>
      <c r="AE512">
        <v>6</v>
      </c>
      <c r="AF512">
        <v>0.3</v>
      </c>
      <c r="AG512" t="s">
        <v>0</v>
      </c>
    </row>
    <row r="513" spans="1:33">
      <c r="A513" t="s">
        <v>513</v>
      </c>
      <c r="B513">
        <v>1</v>
      </c>
      <c r="C513">
        <v>51</v>
      </c>
      <c r="D513">
        <v>43</v>
      </c>
      <c r="E513">
        <v>36</v>
      </c>
      <c r="F513">
        <v>16</v>
      </c>
      <c r="G513">
        <v>31</v>
      </c>
      <c r="H513">
        <v>25</v>
      </c>
      <c r="I513">
        <v>1</v>
      </c>
      <c r="J513">
        <v>0</v>
      </c>
      <c r="K513">
        <v>0.3</v>
      </c>
      <c r="L513">
        <v>0.3</v>
      </c>
      <c r="M513">
        <v>0.3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2.6</v>
      </c>
      <c r="T513">
        <v>3.3</v>
      </c>
      <c r="U513">
        <v>0</v>
      </c>
      <c r="V513">
        <v>0</v>
      </c>
      <c r="W513">
        <v>28.6</v>
      </c>
      <c r="X513">
        <v>33</v>
      </c>
      <c r="Y513">
        <v>47.3</v>
      </c>
      <c r="Z513">
        <v>23.3</v>
      </c>
      <c r="AA513">
        <v>11</v>
      </c>
      <c r="AB513">
        <v>34.700000000000003</v>
      </c>
      <c r="AC513">
        <v>32.700000000000003</v>
      </c>
      <c r="AD513">
        <v>5.9</v>
      </c>
      <c r="AE513">
        <v>6</v>
      </c>
      <c r="AF513">
        <v>0.3</v>
      </c>
      <c r="AG513" t="s">
        <v>0</v>
      </c>
    </row>
    <row r="514" spans="1:33">
      <c r="A514" t="s">
        <v>514</v>
      </c>
      <c r="B514">
        <v>1</v>
      </c>
      <c r="C514">
        <v>51</v>
      </c>
      <c r="D514">
        <v>43</v>
      </c>
      <c r="E514">
        <v>36</v>
      </c>
      <c r="F514">
        <v>16</v>
      </c>
      <c r="G514">
        <v>31</v>
      </c>
      <c r="H514">
        <v>25</v>
      </c>
      <c r="I514">
        <v>1</v>
      </c>
      <c r="J514">
        <v>0</v>
      </c>
      <c r="K514">
        <v>0.3</v>
      </c>
      <c r="L514">
        <v>0.3</v>
      </c>
      <c r="M514">
        <v>0.3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2.8</v>
      </c>
      <c r="T514">
        <v>3.6</v>
      </c>
      <c r="U514">
        <v>0</v>
      </c>
      <c r="V514">
        <v>0</v>
      </c>
      <c r="W514">
        <v>28.4</v>
      </c>
      <c r="X514">
        <v>32.9</v>
      </c>
      <c r="Y514">
        <v>45</v>
      </c>
      <c r="Z514">
        <v>24.3</v>
      </c>
      <c r="AA514">
        <v>12.1</v>
      </c>
      <c r="AB514">
        <v>32.4</v>
      </c>
      <c r="AC514">
        <v>32.700000000000003</v>
      </c>
      <c r="AD514">
        <v>5.9</v>
      </c>
      <c r="AE514">
        <v>6</v>
      </c>
      <c r="AF514">
        <v>0.3</v>
      </c>
      <c r="AG514" t="s">
        <v>0</v>
      </c>
    </row>
    <row r="515" spans="1:33">
      <c r="A515" t="s">
        <v>515</v>
      </c>
      <c r="B515">
        <v>1</v>
      </c>
      <c r="C515">
        <v>51</v>
      </c>
      <c r="D515">
        <v>43</v>
      </c>
      <c r="E515">
        <v>35</v>
      </c>
      <c r="F515">
        <v>16</v>
      </c>
      <c r="G515">
        <v>31</v>
      </c>
      <c r="H515">
        <v>25</v>
      </c>
      <c r="I515">
        <v>1</v>
      </c>
      <c r="J515">
        <v>0</v>
      </c>
      <c r="K515">
        <v>0.3</v>
      </c>
      <c r="L515">
        <v>0.3</v>
      </c>
      <c r="M515">
        <v>0.3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3</v>
      </c>
      <c r="T515">
        <v>4</v>
      </c>
      <c r="U515">
        <v>0</v>
      </c>
      <c r="V515">
        <v>0</v>
      </c>
      <c r="W515">
        <v>28.4</v>
      </c>
      <c r="X515">
        <v>32.9</v>
      </c>
      <c r="Y515">
        <v>43</v>
      </c>
      <c r="Z515">
        <v>25.1</v>
      </c>
      <c r="AA515">
        <v>12.9</v>
      </c>
      <c r="AB515">
        <v>30.4</v>
      </c>
      <c r="AC515">
        <v>32.700000000000003</v>
      </c>
      <c r="AD515">
        <v>5.9</v>
      </c>
      <c r="AE515">
        <v>6</v>
      </c>
      <c r="AF515">
        <v>0.3</v>
      </c>
      <c r="AG515" t="s">
        <v>0</v>
      </c>
    </row>
    <row r="516" spans="1:33">
      <c r="A516" t="s">
        <v>516</v>
      </c>
      <c r="B516">
        <v>1</v>
      </c>
      <c r="C516">
        <v>51</v>
      </c>
      <c r="D516">
        <v>43</v>
      </c>
      <c r="E516">
        <v>34</v>
      </c>
      <c r="F516">
        <v>16</v>
      </c>
      <c r="G516">
        <v>31</v>
      </c>
      <c r="H516">
        <v>25</v>
      </c>
      <c r="I516">
        <v>1</v>
      </c>
      <c r="J516">
        <v>0</v>
      </c>
      <c r="K516">
        <v>0.3</v>
      </c>
      <c r="L516">
        <v>0.3</v>
      </c>
      <c r="M516">
        <v>0.3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3.1</v>
      </c>
      <c r="T516">
        <v>4.4000000000000004</v>
      </c>
      <c r="U516">
        <v>0</v>
      </c>
      <c r="V516">
        <v>0</v>
      </c>
      <c r="W516">
        <v>28.6</v>
      </c>
      <c r="X516">
        <v>32.799999999999997</v>
      </c>
      <c r="Y516">
        <v>41.4</v>
      </c>
      <c r="Z516">
        <v>25.8</v>
      </c>
      <c r="AA516">
        <v>13.6</v>
      </c>
      <c r="AB516">
        <v>28.8</v>
      </c>
      <c r="AC516">
        <v>32.700000000000003</v>
      </c>
      <c r="AD516">
        <v>5.9</v>
      </c>
      <c r="AE516">
        <v>6</v>
      </c>
      <c r="AF516">
        <v>0.3</v>
      </c>
      <c r="AG516" t="s">
        <v>0</v>
      </c>
    </row>
    <row r="517" spans="1:33">
      <c r="A517" t="s">
        <v>517</v>
      </c>
      <c r="B517">
        <v>1</v>
      </c>
      <c r="C517">
        <v>51</v>
      </c>
      <c r="D517">
        <v>43</v>
      </c>
      <c r="E517">
        <v>33</v>
      </c>
      <c r="F517">
        <v>16</v>
      </c>
      <c r="G517">
        <v>31</v>
      </c>
      <c r="H517">
        <v>25</v>
      </c>
      <c r="I517">
        <v>1</v>
      </c>
      <c r="J517">
        <v>0</v>
      </c>
      <c r="K517">
        <v>0.3</v>
      </c>
      <c r="L517">
        <v>0.3</v>
      </c>
      <c r="M517">
        <v>0.3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3.3</v>
      </c>
      <c r="T517">
        <v>4.5999999999999996</v>
      </c>
      <c r="U517">
        <v>0</v>
      </c>
      <c r="V517">
        <v>0</v>
      </c>
      <c r="W517">
        <v>29.2</v>
      </c>
      <c r="X517">
        <v>32.799999999999997</v>
      </c>
      <c r="Y517">
        <v>40</v>
      </c>
      <c r="Z517">
        <v>26.3</v>
      </c>
      <c r="AA517">
        <v>14.1</v>
      </c>
      <c r="AB517">
        <v>27.4</v>
      </c>
      <c r="AC517">
        <v>32.700000000000003</v>
      </c>
      <c r="AD517">
        <v>5.9</v>
      </c>
      <c r="AE517">
        <v>6</v>
      </c>
      <c r="AF517">
        <v>0.3</v>
      </c>
      <c r="AG517" t="s">
        <v>0</v>
      </c>
    </row>
    <row r="518" spans="1:33">
      <c r="A518" t="s">
        <v>518</v>
      </c>
      <c r="B518">
        <v>1</v>
      </c>
      <c r="C518">
        <v>51</v>
      </c>
      <c r="D518">
        <v>43</v>
      </c>
      <c r="E518">
        <v>31</v>
      </c>
      <c r="F518">
        <v>16</v>
      </c>
      <c r="G518">
        <v>31</v>
      </c>
      <c r="H518">
        <v>25</v>
      </c>
      <c r="I518">
        <v>1</v>
      </c>
      <c r="J518">
        <v>0</v>
      </c>
      <c r="K518">
        <v>0.3</v>
      </c>
      <c r="L518">
        <v>0.3</v>
      </c>
      <c r="M518">
        <v>0.3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3.2</v>
      </c>
      <c r="T518">
        <v>5</v>
      </c>
      <c r="U518">
        <v>0</v>
      </c>
      <c r="V518">
        <v>8</v>
      </c>
      <c r="W518">
        <v>29.9</v>
      </c>
      <c r="X518">
        <v>32.700000000000003</v>
      </c>
      <c r="Y518">
        <v>38.799999999999997</v>
      </c>
      <c r="Z518">
        <v>26.7</v>
      </c>
      <c r="AA518">
        <v>14.8</v>
      </c>
      <c r="AB518">
        <v>26.3</v>
      </c>
      <c r="AC518">
        <v>32.700000000000003</v>
      </c>
      <c r="AD518">
        <v>5.9</v>
      </c>
      <c r="AE518">
        <v>6</v>
      </c>
      <c r="AF518">
        <v>0.3</v>
      </c>
      <c r="AG518" t="s">
        <v>0</v>
      </c>
    </row>
    <row r="519" spans="1:33">
      <c r="A519" t="s">
        <v>519</v>
      </c>
      <c r="B519">
        <v>1</v>
      </c>
      <c r="C519">
        <v>51</v>
      </c>
      <c r="D519">
        <v>43</v>
      </c>
      <c r="E519">
        <v>30</v>
      </c>
      <c r="F519">
        <v>16</v>
      </c>
      <c r="G519">
        <v>31</v>
      </c>
      <c r="H519">
        <v>25</v>
      </c>
      <c r="I519">
        <v>1</v>
      </c>
      <c r="J519">
        <v>0</v>
      </c>
      <c r="K519">
        <v>0.3</v>
      </c>
      <c r="L519">
        <v>0.3</v>
      </c>
      <c r="M519">
        <v>0.3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1.2</v>
      </c>
      <c r="T519">
        <v>1.3</v>
      </c>
      <c r="U519">
        <v>44.7</v>
      </c>
      <c r="V519">
        <v>8</v>
      </c>
      <c r="W519">
        <v>26.6</v>
      </c>
      <c r="X519">
        <v>32.1</v>
      </c>
      <c r="Y519">
        <v>55.8</v>
      </c>
      <c r="Z519">
        <v>8.4</v>
      </c>
      <c r="AA519">
        <v>7.6</v>
      </c>
      <c r="AB519">
        <v>16</v>
      </c>
      <c r="AC519">
        <v>37.1</v>
      </c>
      <c r="AD519">
        <v>3.7</v>
      </c>
      <c r="AE519">
        <v>14.3</v>
      </c>
      <c r="AF519">
        <v>2.9</v>
      </c>
      <c r="AG519" t="s">
        <v>3</v>
      </c>
    </row>
    <row r="520" spans="1:33">
      <c r="A520" t="s">
        <v>520</v>
      </c>
      <c r="B520">
        <v>1</v>
      </c>
      <c r="C520">
        <v>51</v>
      </c>
      <c r="D520">
        <v>43</v>
      </c>
      <c r="E520">
        <v>31</v>
      </c>
      <c r="F520">
        <v>16</v>
      </c>
      <c r="G520">
        <v>31</v>
      </c>
      <c r="H520">
        <v>25</v>
      </c>
      <c r="I520">
        <v>1</v>
      </c>
      <c r="J520">
        <v>0</v>
      </c>
      <c r="K520">
        <v>0.3</v>
      </c>
      <c r="L520">
        <v>0.3</v>
      </c>
      <c r="M520">
        <v>0.3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1.2</v>
      </c>
      <c r="T520">
        <v>-3.3</v>
      </c>
      <c r="U520">
        <v>41</v>
      </c>
      <c r="V520">
        <v>8</v>
      </c>
      <c r="W520">
        <v>26.4</v>
      </c>
      <c r="X520">
        <v>32.4</v>
      </c>
      <c r="Y520">
        <v>63.6</v>
      </c>
      <c r="Z520">
        <v>3.7</v>
      </c>
      <c r="AA520">
        <v>8.6</v>
      </c>
      <c r="AB520">
        <v>26.3</v>
      </c>
      <c r="AC520">
        <v>56</v>
      </c>
      <c r="AD520">
        <v>2.9</v>
      </c>
      <c r="AE520">
        <v>13.3</v>
      </c>
      <c r="AF520">
        <v>2.8</v>
      </c>
      <c r="AG520" t="s">
        <v>3</v>
      </c>
    </row>
    <row r="521" spans="1:33">
      <c r="A521" t="s">
        <v>521</v>
      </c>
      <c r="B521">
        <v>1</v>
      </c>
      <c r="C521">
        <v>51</v>
      </c>
      <c r="D521">
        <v>43</v>
      </c>
      <c r="E521">
        <v>31</v>
      </c>
      <c r="F521">
        <v>16</v>
      </c>
      <c r="G521">
        <v>30</v>
      </c>
      <c r="H521">
        <v>25</v>
      </c>
      <c r="I521">
        <v>1</v>
      </c>
      <c r="J521">
        <v>0</v>
      </c>
      <c r="K521">
        <v>0.3</v>
      </c>
      <c r="L521">
        <v>0.3</v>
      </c>
      <c r="M521">
        <v>0.3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1.2</v>
      </c>
      <c r="T521">
        <v>-3.1</v>
      </c>
      <c r="U521">
        <v>33.1</v>
      </c>
      <c r="V521">
        <v>8</v>
      </c>
      <c r="W521">
        <v>26.7</v>
      </c>
      <c r="X521">
        <v>33.1</v>
      </c>
      <c r="Y521">
        <v>66.5</v>
      </c>
      <c r="Z521">
        <v>5.3</v>
      </c>
      <c r="AA521">
        <v>10.4</v>
      </c>
      <c r="AB521">
        <v>28.6</v>
      </c>
      <c r="AC521">
        <v>60.4</v>
      </c>
      <c r="AD521">
        <v>2.8</v>
      </c>
      <c r="AE521">
        <v>13.6</v>
      </c>
      <c r="AF521">
        <v>2.7</v>
      </c>
      <c r="AG521" t="s">
        <v>3</v>
      </c>
    </row>
    <row r="522" spans="1:33">
      <c r="A522" t="s">
        <v>522</v>
      </c>
      <c r="B522">
        <v>1</v>
      </c>
      <c r="C522">
        <v>51</v>
      </c>
      <c r="D522">
        <v>43</v>
      </c>
      <c r="E522">
        <v>31</v>
      </c>
      <c r="F522">
        <v>16</v>
      </c>
      <c r="G522">
        <v>29</v>
      </c>
      <c r="H522">
        <v>25</v>
      </c>
      <c r="I522">
        <v>1</v>
      </c>
      <c r="J522">
        <v>0</v>
      </c>
      <c r="K522">
        <v>0.3</v>
      </c>
      <c r="L522">
        <v>0.3</v>
      </c>
      <c r="M522">
        <v>0.3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1.2</v>
      </c>
      <c r="T522">
        <v>-3.3</v>
      </c>
      <c r="U522">
        <v>31.4</v>
      </c>
      <c r="V522">
        <v>8</v>
      </c>
      <c r="W522">
        <v>26.9</v>
      </c>
      <c r="X522">
        <v>34</v>
      </c>
      <c r="Y522">
        <v>67.5</v>
      </c>
      <c r="Z522">
        <v>5.4</v>
      </c>
      <c r="AA522">
        <v>9.1999999999999993</v>
      </c>
      <c r="AB522">
        <v>29</v>
      </c>
      <c r="AC522">
        <v>62.5</v>
      </c>
      <c r="AD522">
        <v>3</v>
      </c>
      <c r="AE522">
        <v>13.8</v>
      </c>
      <c r="AF522">
        <v>2.8</v>
      </c>
      <c r="AG522" t="s">
        <v>3</v>
      </c>
    </row>
    <row r="523" spans="1:33">
      <c r="A523" t="s">
        <v>523</v>
      </c>
      <c r="B523">
        <v>1</v>
      </c>
      <c r="C523">
        <v>51</v>
      </c>
      <c r="D523">
        <v>43</v>
      </c>
      <c r="E523">
        <v>32</v>
      </c>
      <c r="F523">
        <v>16</v>
      </c>
      <c r="G523">
        <v>29</v>
      </c>
      <c r="H523">
        <v>25</v>
      </c>
      <c r="I523">
        <v>1</v>
      </c>
      <c r="J523">
        <v>0</v>
      </c>
      <c r="K523">
        <v>0.3</v>
      </c>
      <c r="L523">
        <v>0.3</v>
      </c>
      <c r="M523">
        <v>0.3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1.2</v>
      </c>
      <c r="T523">
        <v>-3.6</v>
      </c>
      <c r="U523">
        <v>31.4</v>
      </c>
      <c r="V523">
        <v>8</v>
      </c>
      <c r="W523">
        <v>27</v>
      </c>
      <c r="X523">
        <v>34.4</v>
      </c>
      <c r="Y523">
        <v>67.7</v>
      </c>
      <c r="Z523">
        <v>5.3</v>
      </c>
      <c r="AA523">
        <v>8.4</v>
      </c>
      <c r="AB523">
        <v>28.9</v>
      </c>
      <c r="AC523">
        <v>64.599999999999994</v>
      </c>
      <c r="AD523">
        <v>3.1</v>
      </c>
      <c r="AE523">
        <v>13.9</v>
      </c>
      <c r="AF523">
        <v>2.8</v>
      </c>
      <c r="AG523" t="s">
        <v>3</v>
      </c>
    </row>
    <row r="524" spans="1:33">
      <c r="A524" t="s">
        <v>524</v>
      </c>
      <c r="B524">
        <v>1</v>
      </c>
      <c r="C524">
        <v>51</v>
      </c>
      <c r="D524">
        <v>43</v>
      </c>
      <c r="E524">
        <v>32</v>
      </c>
      <c r="F524">
        <v>16</v>
      </c>
      <c r="G524">
        <v>29</v>
      </c>
      <c r="H524">
        <v>25</v>
      </c>
      <c r="I524">
        <v>1</v>
      </c>
      <c r="J524">
        <v>0</v>
      </c>
      <c r="K524">
        <v>0.3</v>
      </c>
      <c r="L524">
        <v>0.3</v>
      </c>
      <c r="M524">
        <v>0.3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1.2</v>
      </c>
      <c r="T524">
        <v>-3.7</v>
      </c>
      <c r="U524">
        <v>35.799999999999997</v>
      </c>
      <c r="V524">
        <v>8</v>
      </c>
      <c r="W524">
        <v>27.4</v>
      </c>
      <c r="X524">
        <v>34.799999999999997</v>
      </c>
      <c r="Y524">
        <v>67.599999999999994</v>
      </c>
      <c r="Z524">
        <v>5.0999999999999996</v>
      </c>
      <c r="AA524">
        <v>7.5</v>
      </c>
      <c r="AB524">
        <v>28.3</v>
      </c>
      <c r="AC524">
        <v>65.599999999999994</v>
      </c>
      <c r="AD524">
        <v>3.2</v>
      </c>
      <c r="AE524">
        <v>14.1</v>
      </c>
      <c r="AF524">
        <v>2.9</v>
      </c>
      <c r="AG524" t="s">
        <v>3</v>
      </c>
    </row>
    <row r="525" spans="1:33">
      <c r="A525" t="s">
        <v>525</v>
      </c>
      <c r="B525">
        <v>1</v>
      </c>
      <c r="C525">
        <v>51</v>
      </c>
      <c r="D525">
        <v>43</v>
      </c>
      <c r="E525">
        <v>32</v>
      </c>
      <c r="F525">
        <v>16</v>
      </c>
      <c r="G525">
        <v>29</v>
      </c>
      <c r="H525">
        <v>25</v>
      </c>
      <c r="I525">
        <v>1</v>
      </c>
      <c r="J525">
        <v>0</v>
      </c>
      <c r="K525">
        <v>0.3</v>
      </c>
      <c r="L525">
        <v>0.3</v>
      </c>
      <c r="M525">
        <v>0.3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1.2</v>
      </c>
      <c r="T525">
        <v>-4.0999999999999996</v>
      </c>
      <c r="U525">
        <v>37.1</v>
      </c>
      <c r="V525">
        <v>8</v>
      </c>
      <c r="W525">
        <v>28</v>
      </c>
      <c r="X525">
        <v>35.799999999999997</v>
      </c>
      <c r="Y525">
        <v>68.7</v>
      </c>
      <c r="Z525">
        <v>4.9000000000000004</v>
      </c>
      <c r="AA525">
        <v>6.6</v>
      </c>
      <c r="AB525">
        <v>27.8</v>
      </c>
      <c r="AC525">
        <v>65.599999999999994</v>
      </c>
      <c r="AD525">
        <v>3.3</v>
      </c>
      <c r="AE525">
        <v>14.8</v>
      </c>
      <c r="AF525">
        <v>2.9</v>
      </c>
      <c r="AG525" t="s">
        <v>3</v>
      </c>
    </row>
    <row r="526" spans="1:33">
      <c r="A526" t="s">
        <v>526</v>
      </c>
      <c r="B526">
        <v>1</v>
      </c>
      <c r="C526">
        <v>51</v>
      </c>
      <c r="D526">
        <v>43</v>
      </c>
      <c r="E526">
        <v>33</v>
      </c>
      <c r="F526">
        <v>16</v>
      </c>
      <c r="G526">
        <v>29</v>
      </c>
      <c r="H526">
        <v>25</v>
      </c>
      <c r="I526">
        <v>1</v>
      </c>
      <c r="J526">
        <v>0</v>
      </c>
      <c r="K526">
        <v>0.3</v>
      </c>
      <c r="L526">
        <v>0.3</v>
      </c>
      <c r="M526">
        <v>0.3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1.2</v>
      </c>
      <c r="T526">
        <v>-3.9</v>
      </c>
      <c r="U526">
        <v>43.5</v>
      </c>
      <c r="V526">
        <v>8</v>
      </c>
      <c r="W526">
        <v>28.6</v>
      </c>
      <c r="X526">
        <v>35.9</v>
      </c>
      <c r="Y526">
        <v>68.599999999999994</v>
      </c>
      <c r="Z526">
        <v>4.5</v>
      </c>
      <c r="AA526">
        <v>5.6</v>
      </c>
      <c r="AB526">
        <v>27.1</v>
      </c>
      <c r="AC526">
        <v>65.599999999999994</v>
      </c>
      <c r="AD526">
        <v>3.4</v>
      </c>
      <c r="AE526">
        <v>14.9</v>
      </c>
      <c r="AF526">
        <v>2.9</v>
      </c>
      <c r="AG526" t="s">
        <v>3</v>
      </c>
    </row>
    <row r="527" spans="1:33">
      <c r="A527" t="s">
        <v>527</v>
      </c>
      <c r="B527">
        <v>1</v>
      </c>
      <c r="C527">
        <v>51</v>
      </c>
      <c r="D527">
        <v>43</v>
      </c>
      <c r="E527">
        <v>33</v>
      </c>
      <c r="F527">
        <v>16</v>
      </c>
      <c r="G527">
        <v>29</v>
      </c>
      <c r="H527">
        <v>25</v>
      </c>
      <c r="I527">
        <v>1</v>
      </c>
      <c r="J527">
        <v>0</v>
      </c>
      <c r="K527">
        <v>0.3</v>
      </c>
      <c r="L527">
        <v>0.3</v>
      </c>
      <c r="M527">
        <v>0.3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1.2</v>
      </c>
      <c r="T527">
        <v>-4</v>
      </c>
      <c r="U527">
        <v>43.5</v>
      </c>
      <c r="V527">
        <v>8</v>
      </c>
      <c r="W527">
        <v>29.1</v>
      </c>
      <c r="X527">
        <v>36.299999999999997</v>
      </c>
      <c r="Y527">
        <v>68.099999999999994</v>
      </c>
      <c r="Z527">
        <v>3.6</v>
      </c>
      <c r="AA527">
        <v>5</v>
      </c>
      <c r="AB527">
        <v>26.2</v>
      </c>
      <c r="AC527">
        <v>65</v>
      </c>
      <c r="AD527">
        <v>3.4</v>
      </c>
      <c r="AE527">
        <v>15.2</v>
      </c>
      <c r="AF527">
        <v>2.9</v>
      </c>
      <c r="AG527" t="s">
        <v>3</v>
      </c>
    </row>
    <row r="528" spans="1:33">
      <c r="A528" t="s">
        <v>528</v>
      </c>
      <c r="B528">
        <v>1</v>
      </c>
      <c r="C528">
        <v>51</v>
      </c>
      <c r="D528">
        <v>43</v>
      </c>
      <c r="E528">
        <v>33</v>
      </c>
      <c r="F528">
        <v>16</v>
      </c>
      <c r="G528">
        <v>29</v>
      </c>
      <c r="H528">
        <v>25</v>
      </c>
      <c r="I528">
        <v>1</v>
      </c>
      <c r="J528">
        <v>0</v>
      </c>
      <c r="K528">
        <v>0.3</v>
      </c>
      <c r="L528">
        <v>0.3</v>
      </c>
      <c r="M528">
        <v>0.3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1.2</v>
      </c>
      <c r="T528">
        <v>-4.0999999999999996</v>
      </c>
      <c r="U528">
        <v>43.5</v>
      </c>
      <c r="V528">
        <v>8</v>
      </c>
      <c r="W528">
        <v>29.4</v>
      </c>
      <c r="X528">
        <v>36.6</v>
      </c>
      <c r="Y528">
        <v>68.099999999999994</v>
      </c>
      <c r="Z528">
        <v>3.4</v>
      </c>
      <c r="AA528">
        <v>4.9000000000000004</v>
      </c>
      <c r="AB528">
        <v>26.1</v>
      </c>
      <c r="AC528">
        <v>65</v>
      </c>
      <c r="AD528">
        <v>3.4</v>
      </c>
      <c r="AE528">
        <v>15.2</v>
      </c>
      <c r="AF528">
        <v>2.9</v>
      </c>
      <c r="AG528" t="s">
        <v>3</v>
      </c>
    </row>
    <row r="529" spans="1:33">
      <c r="A529" t="s">
        <v>529</v>
      </c>
      <c r="B529">
        <v>1</v>
      </c>
      <c r="C529">
        <v>51</v>
      </c>
      <c r="D529">
        <v>43</v>
      </c>
      <c r="E529">
        <v>33</v>
      </c>
      <c r="F529">
        <v>16</v>
      </c>
      <c r="G529">
        <v>30</v>
      </c>
      <c r="H529">
        <v>25</v>
      </c>
      <c r="I529">
        <v>1</v>
      </c>
      <c r="J529">
        <v>0</v>
      </c>
      <c r="K529">
        <v>0.3</v>
      </c>
      <c r="L529">
        <v>0.3</v>
      </c>
      <c r="M529">
        <v>0.3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1.2</v>
      </c>
      <c r="T529">
        <v>-4.0999999999999996</v>
      </c>
      <c r="U529">
        <v>43.5</v>
      </c>
      <c r="V529">
        <v>8</v>
      </c>
      <c r="W529">
        <v>29.8</v>
      </c>
      <c r="X529">
        <v>36.799999999999997</v>
      </c>
      <c r="Y529">
        <v>69</v>
      </c>
      <c r="Z529">
        <v>3.5</v>
      </c>
      <c r="AA529">
        <v>4.7</v>
      </c>
      <c r="AB529">
        <v>26.7</v>
      </c>
      <c r="AC529">
        <v>64</v>
      </c>
      <c r="AD529">
        <v>3.4</v>
      </c>
      <c r="AE529">
        <v>15.4</v>
      </c>
      <c r="AF529">
        <v>2.9</v>
      </c>
      <c r="AG529" t="s">
        <v>3</v>
      </c>
    </row>
    <row r="530" spans="1:33">
      <c r="A530" t="s">
        <v>530</v>
      </c>
      <c r="B530">
        <v>1</v>
      </c>
      <c r="C530">
        <v>51</v>
      </c>
      <c r="D530">
        <v>43</v>
      </c>
      <c r="E530">
        <v>34</v>
      </c>
      <c r="F530">
        <v>16</v>
      </c>
      <c r="G530">
        <v>30</v>
      </c>
      <c r="H530">
        <v>25</v>
      </c>
      <c r="I530">
        <v>1</v>
      </c>
      <c r="J530">
        <v>0</v>
      </c>
      <c r="K530">
        <v>0.3</v>
      </c>
      <c r="L530">
        <v>0.3</v>
      </c>
      <c r="M530">
        <v>0.3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1.1000000000000001</v>
      </c>
      <c r="T530">
        <v>-4</v>
      </c>
      <c r="U530">
        <v>43.5</v>
      </c>
      <c r="V530">
        <v>8</v>
      </c>
      <c r="W530">
        <v>29.8</v>
      </c>
      <c r="X530">
        <v>36.799999999999997</v>
      </c>
      <c r="Y530">
        <v>69.099999999999994</v>
      </c>
      <c r="Z530">
        <v>3.5</v>
      </c>
      <c r="AA530">
        <v>5</v>
      </c>
      <c r="AB530">
        <v>26.8</v>
      </c>
      <c r="AC530">
        <v>64.599999999999994</v>
      </c>
      <c r="AD530">
        <v>3.4</v>
      </c>
      <c r="AE530">
        <v>15.3</v>
      </c>
      <c r="AF530">
        <v>2.9</v>
      </c>
      <c r="AG530" t="s">
        <v>3</v>
      </c>
    </row>
    <row r="531" spans="1:33">
      <c r="A531" t="s">
        <v>531</v>
      </c>
      <c r="B531">
        <v>1</v>
      </c>
      <c r="C531">
        <v>51</v>
      </c>
      <c r="D531">
        <v>43</v>
      </c>
      <c r="E531">
        <v>34</v>
      </c>
      <c r="F531">
        <v>16</v>
      </c>
      <c r="G531">
        <v>30</v>
      </c>
      <c r="H531">
        <v>25</v>
      </c>
      <c r="I531">
        <v>1</v>
      </c>
      <c r="J531">
        <v>0</v>
      </c>
      <c r="K531">
        <v>0.3</v>
      </c>
      <c r="L531">
        <v>0.3</v>
      </c>
      <c r="M531">
        <v>0.3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1.1000000000000001</v>
      </c>
      <c r="T531">
        <v>-4.0999999999999996</v>
      </c>
      <c r="U531">
        <v>43.5</v>
      </c>
      <c r="V531">
        <v>8</v>
      </c>
      <c r="W531">
        <v>30</v>
      </c>
      <c r="X531">
        <v>37.1</v>
      </c>
      <c r="Y531">
        <v>69.2</v>
      </c>
      <c r="Z531">
        <v>3.5</v>
      </c>
      <c r="AA531">
        <v>4.7</v>
      </c>
      <c r="AB531">
        <v>26.6</v>
      </c>
      <c r="AC531">
        <v>64</v>
      </c>
      <c r="AD531">
        <v>3.4</v>
      </c>
      <c r="AE531">
        <v>15.5</v>
      </c>
      <c r="AF531">
        <v>3</v>
      </c>
      <c r="AG531" t="s">
        <v>3</v>
      </c>
    </row>
    <row r="532" spans="1:33">
      <c r="A532" t="s">
        <v>532</v>
      </c>
      <c r="B532">
        <v>1</v>
      </c>
      <c r="C532">
        <v>51</v>
      </c>
      <c r="D532">
        <v>42</v>
      </c>
      <c r="E532">
        <v>34</v>
      </c>
      <c r="F532">
        <v>16</v>
      </c>
      <c r="G532">
        <v>30</v>
      </c>
      <c r="H532">
        <v>25</v>
      </c>
      <c r="I532">
        <v>1</v>
      </c>
      <c r="J532">
        <v>0</v>
      </c>
      <c r="K532">
        <v>0.3</v>
      </c>
      <c r="L532">
        <v>0.3</v>
      </c>
      <c r="M532">
        <v>0.3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1.2</v>
      </c>
      <c r="T532">
        <v>-4.0999999999999996</v>
      </c>
      <c r="U532">
        <v>43.5</v>
      </c>
      <c r="V532">
        <v>8</v>
      </c>
      <c r="W532">
        <v>30.2</v>
      </c>
      <c r="X532">
        <v>37.200000000000003</v>
      </c>
      <c r="Y532">
        <v>69.7</v>
      </c>
      <c r="Z532">
        <v>3.4</v>
      </c>
      <c r="AA532">
        <v>4.9000000000000004</v>
      </c>
      <c r="AB532">
        <v>27</v>
      </c>
      <c r="AC532">
        <v>64.2</v>
      </c>
      <c r="AD532">
        <v>3.4</v>
      </c>
      <c r="AE532">
        <v>15.5</v>
      </c>
      <c r="AF532">
        <v>2.9</v>
      </c>
      <c r="AG532" t="s">
        <v>3</v>
      </c>
    </row>
    <row r="533" spans="1:33">
      <c r="A533" t="s">
        <v>533</v>
      </c>
      <c r="B533">
        <v>1</v>
      </c>
      <c r="C533">
        <v>51</v>
      </c>
      <c r="D533">
        <v>42</v>
      </c>
      <c r="E533">
        <v>34</v>
      </c>
      <c r="F533">
        <v>16</v>
      </c>
      <c r="G533">
        <v>30</v>
      </c>
      <c r="H533">
        <v>25</v>
      </c>
      <c r="I533">
        <v>1</v>
      </c>
      <c r="J533">
        <v>0</v>
      </c>
      <c r="K533">
        <v>0.3</v>
      </c>
      <c r="L533">
        <v>0.3</v>
      </c>
      <c r="M533">
        <v>0.3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1.1000000000000001</v>
      </c>
      <c r="T533">
        <v>-4.0999999999999996</v>
      </c>
      <c r="U533">
        <v>43.5</v>
      </c>
      <c r="V533">
        <v>8</v>
      </c>
      <c r="W533">
        <v>30.3</v>
      </c>
      <c r="X533">
        <v>37.4</v>
      </c>
      <c r="Y533">
        <v>69.599999999999994</v>
      </c>
      <c r="Z533">
        <v>3.3</v>
      </c>
      <c r="AA533">
        <v>4.7</v>
      </c>
      <c r="AB533">
        <v>26.8</v>
      </c>
      <c r="AC533">
        <v>63.3</v>
      </c>
      <c r="AD533">
        <v>3.4</v>
      </c>
      <c r="AE533">
        <v>15.6</v>
      </c>
      <c r="AF533">
        <v>2.9</v>
      </c>
      <c r="AG533" t="s">
        <v>3</v>
      </c>
    </row>
    <row r="534" spans="1:33">
      <c r="A534" t="s">
        <v>534</v>
      </c>
      <c r="B534">
        <v>1</v>
      </c>
      <c r="C534">
        <v>51</v>
      </c>
      <c r="D534">
        <v>42</v>
      </c>
      <c r="E534">
        <v>34</v>
      </c>
      <c r="F534">
        <v>16</v>
      </c>
      <c r="G534">
        <v>30</v>
      </c>
      <c r="H534">
        <v>25</v>
      </c>
      <c r="I534">
        <v>1</v>
      </c>
      <c r="J534">
        <v>0</v>
      </c>
      <c r="K534">
        <v>0.3</v>
      </c>
      <c r="L534">
        <v>0.3</v>
      </c>
      <c r="M534">
        <v>0.3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1.1000000000000001</v>
      </c>
      <c r="T534">
        <v>-4.0999999999999996</v>
      </c>
      <c r="U534">
        <v>43.5</v>
      </c>
      <c r="V534">
        <v>8</v>
      </c>
      <c r="W534">
        <v>30.4</v>
      </c>
      <c r="X534">
        <v>37.299999999999997</v>
      </c>
      <c r="Y534">
        <v>69.8</v>
      </c>
      <c r="Z534">
        <v>3.2</v>
      </c>
      <c r="AA534">
        <v>4.7</v>
      </c>
      <c r="AB534">
        <v>26.9</v>
      </c>
      <c r="AC534">
        <v>63.1</v>
      </c>
      <c r="AD534">
        <v>3.4</v>
      </c>
      <c r="AE534">
        <v>15.6</v>
      </c>
      <c r="AF534">
        <v>2.9</v>
      </c>
      <c r="AG534" t="s">
        <v>3</v>
      </c>
    </row>
    <row r="535" spans="1:33">
      <c r="A535" t="s">
        <v>535</v>
      </c>
      <c r="B535">
        <v>1</v>
      </c>
      <c r="C535">
        <v>51</v>
      </c>
      <c r="D535">
        <v>42</v>
      </c>
      <c r="E535">
        <v>34</v>
      </c>
      <c r="F535">
        <v>16</v>
      </c>
      <c r="G535">
        <v>30</v>
      </c>
      <c r="H535">
        <v>25</v>
      </c>
      <c r="I535">
        <v>1</v>
      </c>
      <c r="J535">
        <v>0</v>
      </c>
      <c r="K535">
        <v>0.3</v>
      </c>
      <c r="L535">
        <v>0.3</v>
      </c>
      <c r="M535">
        <v>0.3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1.1000000000000001</v>
      </c>
      <c r="T535">
        <v>-4.0999999999999996</v>
      </c>
      <c r="U535">
        <v>43.5</v>
      </c>
      <c r="V535">
        <v>8</v>
      </c>
      <c r="W535">
        <v>30.6</v>
      </c>
      <c r="X535">
        <v>37.6</v>
      </c>
      <c r="Y535">
        <v>69.900000000000006</v>
      </c>
      <c r="Z535">
        <v>3.3</v>
      </c>
      <c r="AA535">
        <v>4.8</v>
      </c>
      <c r="AB535">
        <v>26.9</v>
      </c>
      <c r="AC535">
        <v>63.1</v>
      </c>
      <c r="AD535">
        <v>3.4</v>
      </c>
      <c r="AE535">
        <v>15.7</v>
      </c>
      <c r="AF535">
        <v>2.9</v>
      </c>
      <c r="AG535" t="s">
        <v>3</v>
      </c>
    </row>
    <row r="536" spans="1:33">
      <c r="A536" t="s">
        <v>536</v>
      </c>
      <c r="B536">
        <v>1</v>
      </c>
      <c r="C536">
        <v>51</v>
      </c>
      <c r="D536">
        <v>42</v>
      </c>
      <c r="E536">
        <v>35</v>
      </c>
      <c r="F536">
        <v>16</v>
      </c>
      <c r="G536">
        <v>30</v>
      </c>
      <c r="H536">
        <v>25</v>
      </c>
      <c r="I536">
        <v>1</v>
      </c>
      <c r="J536">
        <v>0</v>
      </c>
      <c r="K536">
        <v>0.3</v>
      </c>
      <c r="L536">
        <v>0.3</v>
      </c>
      <c r="M536">
        <v>0.3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1.2</v>
      </c>
      <c r="T536">
        <v>-4.0999999999999996</v>
      </c>
      <c r="U536">
        <v>43.5</v>
      </c>
      <c r="V536">
        <v>8</v>
      </c>
      <c r="W536">
        <v>30.8</v>
      </c>
      <c r="X536">
        <v>37.799999999999997</v>
      </c>
      <c r="Y536">
        <v>70.400000000000006</v>
      </c>
      <c r="Z536">
        <v>3.4</v>
      </c>
      <c r="AA536">
        <v>4.9000000000000004</v>
      </c>
      <c r="AB536">
        <v>27.2</v>
      </c>
      <c r="AC536">
        <v>63.3</v>
      </c>
      <c r="AD536">
        <v>3.4</v>
      </c>
      <c r="AE536">
        <v>15.8</v>
      </c>
      <c r="AF536">
        <v>2.9</v>
      </c>
      <c r="AG536" t="s">
        <v>3</v>
      </c>
    </row>
    <row r="537" spans="1:33">
      <c r="A537" t="s">
        <v>537</v>
      </c>
      <c r="B537">
        <v>1</v>
      </c>
      <c r="C537">
        <v>51</v>
      </c>
      <c r="D537">
        <v>42</v>
      </c>
      <c r="E537">
        <v>35</v>
      </c>
      <c r="F537">
        <v>16</v>
      </c>
      <c r="G537">
        <v>31</v>
      </c>
      <c r="H537">
        <v>25</v>
      </c>
      <c r="I537">
        <v>1</v>
      </c>
      <c r="J537">
        <v>0</v>
      </c>
      <c r="K537">
        <v>0.3</v>
      </c>
      <c r="L537">
        <v>0.3</v>
      </c>
      <c r="M537">
        <v>0.3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1.1000000000000001</v>
      </c>
      <c r="T537">
        <v>-4</v>
      </c>
      <c r="U537">
        <v>43.5</v>
      </c>
      <c r="V537">
        <v>8</v>
      </c>
      <c r="W537">
        <v>30.7</v>
      </c>
      <c r="X537">
        <v>37.9</v>
      </c>
      <c r="Y537">
        <v>70.400000000000006</v>
      </c>
      <c r="Z537">
        <v>3.4</v>
      </c>
      <c r="AA537">
        <v>4.8</v>
      </c>
      <c r="AB537">
        <v>27.3</v>
      </c>
      <c r="AC537">
        <v>63.1</v>
      </c>
      <c r="AD537">
        <v>3.4</v>
      </c>
      <c r="AE537">
        <v>15.7</v>
      </c>
      <c r="AF537">
        <v>2.9</v>
      </c>
      <c r="AG537" t="s">
        <v>3</v>
      </c>
    </row>
    <row r="538" spans="1:33">
      <c r="A538" t="s">
        <v>538</v>
      </c>
      <c r="B538">
        <v>1</v>
      </c>
      <c r="C538">
        <v>51</v>
      </c>
      <c r="D538">
        <v>42</v>
      </c>
      <c r="E538">
        <v>35</v>
      </c>
      <c r="F538">
        <v>16</v>
      </c>
      <c r="G538">
        <v>31</v>
      </c>
      <c r="H538">
        <v>25</v>
      </c>
      <c r="I538">
        <v>1</v>
      </c>
      <c r="J538">
        <v>0</v>
      </c>
      <c r="K538">
        <v>0.3</v>
      </c>
      <c r="L538">
        <v>0.3</v>
      </c>
      <c r="M538">
        <v>0.3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1.1000000000000001</v>
      </c>
      <c r="T538">
        <v>-4</v>
      </c>
      <c r="U538">
        <v>43.5</v>
      </c>
      <c r="V538">
        <v>8</v>
      </c>
      <c r="W538">
        <v>30.9</v>
      </c>
      <c r="X538">
        <v>38</v>
      </c>
      <c r="Y538">
        <v>70.900000000000006</v>
      </c>
      <c r="Z538">
        <v>3.5</v>
      </c>
      <c r="AA538">
        <v>4.9000000000000004</v>
      </c>
      <c r="AB538">
        <v>27.5</v>
      </c>
      <c r="AC538">
        <v>62.7</v>
      </c>
      <c r="AD538">
        <v>3.4</v>
      </c>
      <c r="AE538">
        <v>15.8</v>
      </c>
      <c r="AF538">
        <v>3</v>
      </c>
      <c r="AG538" t="s">
        <v>3</v>
      </c>
    </row>
    <row r="539" spans="1:33">
      <c r="A539" t="s">
        <v>539</v>
      </c>
      <c r="B539">
        <v>1</v>
      </c>
      <c r="C539">
        <v>51</v>
      </c>
      <c r="D539">
        <v>42</v>
      </c>
      <c r="E539">
        <v>35</v>
      </c>
      <c r="F539">
        <v>16</v>
      </c>
      <c r="G539">
        <v>31</v>
      </c>
      <c r="H539">
        <v>25</v>
      </c>
      <c r="I539">
        <v>1</v>
      </c>
      <c r="J539">
        <v>0</v>
      </c>
      <c r="K539">
        <v>0.3</v>
      </c>
      <c r="L539">
        <v>0.3</v>
      </c>
      <c r="M539">
        <v>0.3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1.1000000000000001</v>
      </c>
      <c r="T539">
        <v>-4</v>
      </c>
      <c r="U539">
        <v>43.5</v>
      </c>
      <c r="V539">
        <v>8</v>
      </c>
      <c r="W539">
        <v>30.9</v>
      </c>
      <c r="X539">
        <v>38.1</v>
      </c>
      <c r="Y539">
        <v>71.2</v>
      </c>
      <c r="Z539">
        <v>3.5</v>
      </c>
      <c r="AA539">
        <v>4.9000000000000004</v>
      </c>
      <c r="AB539">
        <v>27.8</v>
      </c>
      <c r="AC539">
        <v>62.1</v>
      </c>
      <c r="AD539">
        <v>3.4</v>
      </c>
      <c r="AE539">
        <v>15.8</v>
      </c>
      <c r="AF539">
        <v>3</v>
      </c>
      <c r="AG539" t="s">
        <v>3</v>
      </c>
    </row>
    <row r="540" spans="1:33">
      <c r="A540" t="s">
        <v>540</v>
      </c>
      <c r="B540">
        <v>1</v>
      </c>
      <c r="C540">
        <v>51</v>
      </c>
      <c r="D540">
        <v>42</v>
      </c>
      <c r="E540">
        <v>35</v>
      </c>
      <c r="F540">
        <v>16</v>
      </c>
      <c r="G540">
        <v>31</v>
      </c>
      <c r="H540">
        <v>25</v>
      </c>
      <c r="I540">
        <v>1</v>
      </c>
      <c r="J540">
        <v>0</v>
      </c>
      <c r="K540">
        <v>0.3</v>
      </c>
      <c r="L540">
        <v>0.3</v>
      </c>
      <c r="M540">
        <v>0.3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1.2</v>
      </c>
      <c r="T540">
        <v>-4</v>
      </c>
      <c r="U540">
        <v>43.5</v>
      </c>
      <c r="V540">
        <v>8</v>
      </c>
      <c r="W540">
        <v>31</v>
      </c>
      <c r="X540">
        <v>38.4</v>
      </c>
      <c r="Y540">
        <v>71.2</v>
      </c>
      <c r="Z540">
        <v>3.6</v>
      </c>
      <c r="AA540">
        <v>4.7</v>
      </c>
      <c r="AB540">
        <v>27.7</v>
      </c>
      <c r="AC540">
        <v>62.1</v>
      </c>
      <c r="AD540">
        <v>3.4</v>
      </c>
      <c r="AE540">
        <v>15.9</v>
      </c>
      <c r="AF540">
        <v>3</v>
      </c>
      <c r="AG540" t="s">
        <v>3</v>
      </c>
    </row>
    <row r="541" spans="1:33">
      <c r="A541" t="s">
        <v>541</v>
      </c>
      <c r="B541">
        <v>1</v>
      </c>
      <c r="C541">
        <v>51</v>
      </c>
      <c r="D541">
        <v>42</v>
      </c>
      <c r="E541">
        <v>35</v>
      </c>
      <c r="F541">
        <v>16</v>
      </c>
      <c r="G541">
        <v>31</v>
      </c>
      <c r="H541">
        <v>25</v>
      </c>
      <c r="I541">
        <v>1</v>
      </c>
      <c r="J541">
        <v>0</v>
      </c>
      <c r="K541">
        <v>0.3</v>
      </c>
      <c r="L541">
        <v>0.3</v>
      </c>
      <c r="M541">
        <v>0.3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1.2</v>
      </c>
      <c r="T541">
        <v>-3.9</v>
      </c>
      <c r="U541">
        <v>43.5</v>
      </c>
      <c r="V541">
        <v>8</v>
      </c>
      <c r="W541">
        <v>31.3</v>
      </c>
      <c r="X541">
        <v>38.299999999999997</v>
      </c>
      <c r="Y541">
        <v>71.3</v>
      </c>
      <c r="Z541">
        <v>3.6</v>
      </c>
      <c r="AA541">
        <v>5.0999999999999996</v>
      </c>
      <c r="AB541">
        <v>27.6</v>
      </c>
      <c r="AC541">
        <v>62.9</v>
      </c>
      <c r="AD541">
        <v>3.4</v>
      </c>
      <c r="AE541">
        <v>15.9</v>
      </c>
      <c r="AF541">
        <v>3</v>
      </c>
      <c r="AG541" t="s">
        <v>3</v>
      </c>
    </row>
    <row r="542" spans="1:33">
      <c r="A542" t="s">
        <v>542</v>
      </c>
      <c r="B542">
        <v>1</v>
      </c>
      <c r="C542">
        <v>51</v>
      </c>
      <c r="D542">
        <v>42</v>
      </c>
      <c r="E542">
        <v>35</v>
      </c>
      <c r="F542">
        <v>16</v>
      </c>
      <c r="G542">
        <v>31</v>
      </c>
      <c r="H542">
        <v>25</v>
      </c>
      <c r="I542">
        <v>1</v>
      </c>
      <c r="J542">
        <v>0</v>
      </c>
      <c r="K542">
        <v>0.3</v>
      </c>
      <c r="L542">
        <v>0.3</v>
      </c>
      <c r="M542">
        <v>0.3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1.1000000000000001</v>
      </c>
      <c r="T542">
        <v>-4</v>
      </c>
      <c r="U542">
        <v>43.5</v>
      </c>
      <c r="V542">
        <v>8</v>
      </c>
      <c r="W542">
        <v>31.5</v>
      </c>
      <c r="X542">
        <v>38.5</v>
      </c>
      <c r="Y542">
        <v>71.599999999999994</v>
      </c>
      <c r="Z542">
        <v>3.7</v>
      </c>
      <c r="AA542">
        <v>4.9000000000000004</v>
      </c>
      <c r="AB542">
        <v>27.8</v>
      </c>
      <c r="AC542">
        <v>62.5</v>
      </c>
      <c r="AD542">
        <v>3.4</v>
      </c>
      <c r="AE542">
        <v>16</v>
      </c>
      <c r="AF542">
        <v>3</v>
      </c>
      <c r="AG542" t="s">
        <v>3</v>
      </c>
    </row>
    <row r="543" spans="1:33">
      <c r="A543" t="s">
        <v>543</v>
      </c>
      <c r="B543">
        <v>1</v>
      </c>
      <c r="C543">
        <v>51</v>
      </c>
      <c r="D543">
        <v>42</v>
      </c>
      <c r="E543">
        <v>36</v>
      </c>
      <c r="F543">
        <v>16</v>
      </c>
      <c r="G543">
        <v>31</v>
      </c>
      <c r="H543">
        <v>25</v>
      </c>
      <c r="I543">
        <v>1</v>
      </c>
      <c r="J543">
        <v>0</v>
      </c>
      <c r="K543">
        <v>0.3</v>
      </c>
      <c r="L543">
        <v>0.3</v>
      </c>
      <c r="M543">
        <v>0.3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1.1000000000000001</v>
      </c>
      <c r="T543">
        <v>-3.9</v>
      </c>
      <c r="U543">
        <v>43.5</v>
      </c>
      <c r="V543">
        <v>8</v>
      </c>
      <c r="W543">
        <v>31.5</v>
      </c>
      <c r="X543">
        <v>37.9</v>
      </c>
      <c r="Y543">
        <v>71.599999999999994</v>
      </c>
      <c r="Z543">
        <v>3.6</v>
      </c>
      <c r="AA543">
        <v>0.4</v>
      </c>
      <c r="AB543">
        <v>32.5</v>
      </c>
      <c r="AC543">
        <v>23.3</v>
      </c>
      <c r="AD543">
        <v>4.2</v>
      </c>
      <c r="AE543">
        <v>14</v>
      </c>
      <c r="AF543">
        <v>0.4</v>
      </c>
      <c r="AG543" t="s">
        <v>0</v>
      </c>
    </row>
    <row r="544" spans="1:33">
      <c r="A544" t="s">
        <v>544</v>
      </c>
      <c r="B544">
        <v>1</v>
      </c>
      <c r="C544">
        <v>51</v>
      </c>
      <c r="D544">
        <v>42</v>
      </c>
      <c r="E544">
        <v>36</v>
      </c>
      <c r="F544">
        <v>16</v>
      </c>
      <c r="G544">
        <v>31</v>
      </c>
      <c r="H544">
        <v>25</v>
      </c>
      <c r="I544">
        <v>1</v>
      </c>
      <c r="J544">
        <v>0</v>
      </c>
      <c r="K544">
        <v>0.3</v>
      </c>
      <c r="L544">
        <v>0.3</v>
      </c>
      <c r="M544">
        <v>0.3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1.6</v>
      </c>
      <c r="T544">
        <v>0</v>
      </c>
      <c r="U544">
        <v>0</v>
      </c>
      <c r="V544">
        <v>0</v>
      </c>
      <c r="W544">
        <v>31.4</v>
      </c>
      <c r="X544">
        <v>32.299999999999997</v>
      </c>
      <c r="Y544">
        <v>67</v>
      </c>
      <c r="Z544">
        <v>8</v>
      </c>
      <c r="AA544">
        <v>-2.7</v>
      </c>
      <c r="AB544">
        <v>41.7</v>
      </c>
      <c r="AC544">
        <v>32.700000000000003</v>
      </c>
      <c r="AD544">
        <v>5.6</v>
      </c>
      <c r="AE544">
        <v>9.3000000000000007</v>
      </c>
      <c r="AF544">
        <v>0.3</v>
      </c>
      <c r="AG544" t="s">
        <v>0</v>
      </c>
    </row>
    <row r="545" spans="1:33">
      <c r="A545" t="s">
        <v>545</v>
      </c>
      <c r="B545">
        <v>1</v>
      </c>
      <c r="C545">
        <v>51</v>
      </c>
      <c r="D545">
        <v>42</v>
      </c>
      <c r="E545">
        <v>36</v>
      </c>
      <c r="F545">
        <v>16</v>
      </c>
      <c r="G545">
        <v>31</v>
      </c>
      <c r="H545">
        <v>25</v>
      </c>
      <c r="I545">
        <v>1</v>
      </c>
      <c r="J545">
        <v>0</v>
      </c>
      <c r="K545">
        <v>0.3</v>
      </c>
      <c r="L545">
        <v>0.3</v>
      </c>
      <c r="M545">
        <v>0.3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2</v>
      </c>
      <c r="T545">
        <v>0.8</v>
      </c>
      <c r="U545">
        <v>0</v>
      </c>
      <c r="V545">
        <v>0</v>
      </c>
      <c r="W545">
        <v>31</v>
      </c>
      <c r="X545">
        <v>32.1</v>
      </c>
      <c r="Y545">
        <v>60.9</v>
      </c>
      <c r="Z545">
        <v>14.2</v>
      </c>
      <c r="AA545">
        <v>2.1</v>
      </c>
      <c r="AB545">
        <v>48.3</v>
      </c>
      <c r="AC545">
        <v>32.700000000000003</v>
      </c>
      <c r="AD545">
        <v>5.9</v>
      </c>
      <c r="AE545">
        <v>6</v>
      </c>
      <c r="AF545">
        <v>0.3</v>
      </c>
      <c r="AG545" t="s">
        <v>0</v>
      </c>
    </row>
    <row r="546" spans="1:33">
      <c r="A546" t="s">
        <v>546</v>
      </c>
      <c r="B546">
        <v>1</v>
      </c>
      <c r="C546">
        <v>51</v>
      </c>
      <c r="D546">
        <v>42</v>
      </c>
      <c r="E546">
        <v>36</v>
      </c>
      <c r="F546">
        <v>16</v>
      </c>
      <c r="G546">
        <v>31</v>
      </c>
      <c r="H546">
        <v>25</v>
      </c>
      <c r="I546">
        <v>1</v>
      </c>
      <c r="J546">
        <v>0</v>
      </c>
      <c r="K546">
        <v>0.3</v>
      </c>
      <c r="L546">
        <v>0.3</v>
      </c>
      <c r="M546">
        <v>0.3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1.4</v>
      </c>
      <c r="U546">
        <v>0</v>
      </c>
      <c r="V546">
        <v>0</v>
      </c>
      <c r="W546">
        <v>29.9</v>
      </c>
      <c r="X546">
        <v>32</v>
      </c>
      <c r="Y546">
        <v>55.3</v>
      </c>
      <c r="Z546">
        <v>18.8</v>
      </c>
      <c r="AA546">
        <v>6.3</v>
      </c>
      <c r="AB546">
        <v>42.5</v>
      </c>
      <c r="AC546">
        <v>32.700000000000003</v>
      </c>
      <c r="AD546">
        <v>6</v>
      </c>
      <c r="AE546">
        <v>6.1</v>
      </c>
      <c r="AF546">
        <v>0.3</v>
      </c>
      <c r="AG546" t="s">
        <v>0</v>
      </c>
    </row>
    <row r="547" spans="1:33">
      <c r="A547" t="s">
        <v>547</v>
      </c>
      <c r="B547">
        <v>1</v>
      </c>
      <c r="C547">
        <v>51</v>
      </c>
      <c r="D547">
        <v>42</v>
      </c>
      <c r="E547">
        <v>35</v>
      </c>
      <c r="F547">
        <v>16</v>
      </c>
      <c r="G547">
        <v>31</v>
      </c>
      <c r="H547">
        <v>25</v>
      </c>
      <c r="I547">
        <v>1</v>
      </c>
      <c r="J547">
        <v>0</v>
      </c>
      <c r="K547">
        <v>0.3</v>
      </c>
      <c r="L547">
        <v>0.3</v>
      </c>
      <c r="M547">
        <v>0.3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2.2999999999999998</v>
      </c>
      <c r="T547">
        <v>2</v>
      </c>
      <c r="U547">
        <v>0</v>
      </c>
      <c r="V547">
        <v>0</v>
      </c>
      <c r="W547">
        <v>28.9</v>
      </c>
      <c r="X547">
        <v>32</v>
      </c>
      <c r="Y547">
        <v>51</v>
      </c>
      <c r="Z547">
        <v>21.2</v>
      </c>
      <c r="AA547">
        <v>8.4</v>
      </c>
      <c r="AB547">
        <v>38</v>
      </c>
      <c r="AC547">
        <v>32.700000000000003</v>
      </c>
      <c r="AD547">
        <v>6.1</v>
      </c>
      <c r="AE547">
        <v>6.1</v>
      </c>
      <c r="AF547">
        <v>0.3</v>
      </c>
      <c r="AG547" t="s">
        <v>0</v>
      </c>
    </row>
    <row r="548" spans="1:33">
      <c r="A548" t="s">
        <v>548</v>
      </c>
      <c r="B548">
        <v>1</v>
      </c>
      <c r="C548">
        <v>51</v>
      </c>
      <c r="D548">
        <v>42</v>
      </c>
      <c r="E548">
        <v>35</v>
      </c>
      <c r="F548">
        <v>16</v>
      </c>
      <c r="G548">
        <v>31</v>
      </c>
      <c r="H548">
        <v>25</v>
      </c>
      <c r="I548">
        <v>1</v>
      </c>
      <c r="J548">
        <v>0</v>
      </c>
      <c r="K548">
        <v>0.3</v>
      </c>
      <c r="L548">
        <v>0.3</v>
      </c>
      <c r="M548">
        <v>0.3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2.4</v>
      </c>
      <c r="T548">
        <v>2.5</v>
      </c>
      <c r="U548">
        <v>0</v>
      </c>
      <c r="V548">
        <v>0</v>
      </c>
      <c r="W548">
        <v>28.2</v>
      </c>
      <c r="X548">
        <v>31.9</v>
      </c>
      <c r="Y548">
        <v>47.6</v>
      </c>
      <c r="Z548">
        <v>22.6</v>
      </c>
      <c r="AA548">
        <v>9.6999999999999993</v>
      </c>
      <c r="AB548">
        <v>34.4</v>
      </c>
      <c r="AC548">
        <v>32.700000000000003</v>
      </c>
      <c r="AD548">
        <v>6.1</v>
      </c>
      <c r="AE548">
        <v>6.1</v>
      </c>
      <c r="AF548">
        <v>0.3</v>
      </c>
      <c r="AG548" t="s">
        <v>0</v>
      </c>
    </row>
    <row r="549" spans="1:33">
      <c r="A549" t="s">
        <v>549</v>
      </c>
      <c r="B549">
        <v>1</v>
      </c>
      <c r="C549">
        <v>51</v>
      </c>
      <c r="D549">
        <v>42</v>
      </c>
      <c r="E549">
        <v>35</v>
      </c>
      <c r="F549">
        <v>16</v>
      </c>
      <c r="G549">
        <v>30</v>
      </c>
      <c r="H549">
        <v>25</v>
      </c>
      <c r="I549">
        <v>1</v>
      </c>
      <c r="J549">
        <v>0</v>
      </c>
      <c r="K549">
        <v>0.3</v>
      </c>
      <c r="L549">
        <v>0.3</v>
      </c>
      <c r="M549">
        <v>0.3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2.6</v>
      </c>
      <c r="T549">
        <v>2.8</v>
      </c>
      <c r="U549">
        <v>0</v>
      </c>
      <c r="V549">
        <v>0</v>
      </c>
      <c r="W549">
        <v>27.6</v>
      </c>
      <c r="X549">
        <v>31.9</v>
      </c>
      <c r="Y549">
        <v>44.9</v>
      </c>
      <c r="Z549">
        <v>23.7</v>
      </c>
      <c r="AA549">
        <v>10.5</v>
      </c>
      <c r="AB549">
        <v>31.6</v>
      </c>
      <c r="AC549">
        <v>32.700000000000003</v>
      </c>
      <c r="AD549">
        <v>6.1</v>
      </c>
      <c r="AE549">
        <v>6.2</v>
      </c>
      <c r="AF549">
        <v>0.3</v>
      </c>
      <c r="AG549" t="s">
        <v>0</v>
      </c>
    </row>
    <row r="550" spans="1:33">
      <c r="A550" t="s">
        <v>550</v>
      </c>
      <c r="B550">
        <v>1</v>
      </c>
      <c r="C550">
        <v>51</v>
      </c>
      <c r="D550">
        <v>42</v>
      </c>
      <c r="E550">
        <v>35</v>
      </c>
      <c r="F550">
        <v>16</v>
      </c>
      <c r="G550">
        <v>30</v>
      </c>
      <c r="H550">
        <v>25</v>
      </c>
      <c r="I550">
        <v>1</v>
      </c>
      <c r="J550">
        <v>0</v>
      </c>
      <c r="K550">
        <v>0.3</v>
      </c>
      <c r="L550">
        <v>0.3</v>
      </c>
      <c r="M550">
        <v>0.3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2.8</v>
      </c>
      <c r="T550">
        <v>3.1</v>
      </c>
      <c r="U550">
        <v>0</v>
      </c>
      <c r="V550">
        <v>0</v>
      </c>
      <c r="W550">
        <v>27.2</v>
      </c>
      <c r="X550">
        <v>31.8</v>
      </c>
      <c r="Y550">
        <v>42.7</v>
      </c>
      <c r="Z550">
        <v>24.5</v>
      </c>
      <c r="AA550">
        <v>11.2</v>
      </c>
      <c r="AB550">
        <v>29.2</v>
      </c>
      <c r="AC550">
        <v>32.700000000000003</v>
      </c>
      <c r="AD550">
        <v>6.2</v>
      </c>
      <c r="AE550">
        <v>6.2</v>
      </c>
      <c r="AF550">
        <v>0.3</v>
      </c>
      <c r="AG550" t="s">
        <v>0</v>
      </c>
    </row>
    <row r="551" spans="1:33">
      <c r="A551" t="s">
        <v>551</v>
      </c>
      <c r="B551">
        <v>1</v>
      </c>
      <c r="C551">
        <v>51</v>
      </c>
      <c r="D551">
        <v>42</v>
      </c>
      <c r="E551">
        <v>35</v>
      </c>
      <c r="F551">
        <v>16</v>
      </c>
      <c r="G551">
        <v>30</v>
      </c>
      <c r="H551">
        <v>25</v>
      </c>
      <c r="I551">
        <v>1</v>
      </c>
      <c r="J551">
        <v>0</v>
      </c>
      <c r="K551">
        <v>0.3</v>
      </c>
      <c r="L551">
        <v>0.3</v>
      </c>
      <c r="M551">
        <v>0.3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3</v>
      </c>
      <c r="T551">
        <v>3.4</v>
      </c>
      <c r="U551">
        <v>0</v>
      </c>
      <c r="V551">
        <v>0</v>
      </c>
      <c r="W551">
        <v>27</v>
      </c>
      <c r="X551">
        <v>31.8</v>
      </c>
      <c r="Y551">
        <v>40.799999999999997</v>
      </c>
      <c r="Z551">
        <v>25.1</v>
      </c>
      <c r="AA551">
        <v>11.7</v>
      </c>
      <c r="AB551">
        <v>27.1</v>
      </c>
      <c r="AC551">
        <v>32.700000000000003</v>
      </c>
      <c r="AD551">
        <v>6.2</v>
      </c>
      <c r="AE551">
        <v>6.3</v>
      </c>
      <c r="AF551">
        <v>0.3</v>
      </c>
      <c r="AG551" t="s">
        <v>0</v>
      </c>
    </row>
    <row r="552" spans="1:33">
      <c r="A552" t="s">
        <v>552</v>
      </c>
      <c r="B552">
        <v>1</v>
      </c>
      <c r="C552">
        <v>51</v>
      </c>
      <c r="D552">
        <v>42</v>
      </c>
      <c r="E552">
        <v>34</v>
      </c>
      <c r="F552">
        <v>16</v>
      </c>
      <c r="G552">
        <v>30</v>
      </c>
      <c r="H552">
        <v>25</v>
      </c>
      <c r="I552">
        <v>1</v>
      </c>
      <c r="J552">
        <v>0</v>
      </c>
      <c r="K552">
        <v>0.3</v>
      </c>
      <c r="L552">
        <v>0.3</v>
      </c>
      <c r="M552">
        <v>0.3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3.1</v>
      </c>
      <c r="T552">
        <v>3.6</v>
      </c>
      <c r="U552">
        <v>0</v>
      </c>
      <c r="V552">
        <v>0</v>
      </c>
      <c r="W552">
        <v>26.8</v>
      </c>
      <c r="X552">
        <v>31.8</v>
      </c>
      <c r="Y552">
        <v>39.200000000000003</v>
      </c>
      <c r="Z552">
        <v>25.6</v>
      </c>
      <c r="AA552">
        <v>12.1</v>
      </c>
      <c r="AB552">
        <v>25.5</v>
      </c>
      <c r="AC552">
        <v>32.700000000000003</v>
      </c>
      <c r="AD552">
        <v>6.2</v>
      </c>
      <c r="AE552">
        <v>6.3</v>
      </c>
      <c r="AF552">
        <v>0.3</v>
      </c>
      <c r="AG552" t="s">
        <v>0</v>
      </c>
    </row>
    <row r="553" spans="1:33">
      <c r="A553" t="s">
        <v>553</v>
      </c>
      <c r="B553">
        <v>1</v>
      </c>
      <c r="C553">
        <v>50</v>
      </c>
      <c r="D553">
        <v>42</v>
      </c>
      <c r="E553">
        <v>33</v>
      </c>
      <c r="F553">
        <v>16</v>
      </c>
      <c r="G553">
        <v>30</v>
      </c>
      <c r="H553">
        <v>25</v>
      </c>
      <c r="I553">
        <v>1</v>
      </c>
      <c r="J553">
        <v>0</v>
      </c>
      <c r="K553">
        <v>0.3</v>
      </c>
      <c r="L553">
        <v>0.3</v>
      </c>
      <c r="M553">
        <v>0.3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3.2</v>
      </c>
      <c r="T553">
        <v>4.0999999999999996</v>
      </c>
      <c r="U553">
        <v>0</v>
      </c>
      <c r="V553">
        <v>8</v>
      </c>
      <c r="W553">
        <v>26.8</v>
      </c>
      <c r="X553">
        <v>31.8</v>
      </c>
      <c r="Y553">
        <v>37.9</v>
      </c>
      <c r="Z553">
        <v>26.2</v>
      </c>
      <c r="AA553">
        <v>13.3</v>
      </c>
      <c r="AB553">
        <v>24.4</v>
      </c>
      <c r="AC553">
        <v>32.700000000000003</v>
      </c>
      <c r="AD553">
        <v>6.1</v>
      </c>
      <c r="AE553">
        <v>6.2</v>
      </c>
      <c r="AF553">
        <v>0.3</v>
      </c>
      <c r="AG553" t="s">
        <v>0</v>
      </c>
    </row>
    <row r="554" spans="1:33">
      <c r="A554" t="s">
        <v>554</v>
      </c>
      <c r="B554">
        <v>0</v>
      </c>
      <c r="C554">
        <v>50</v>
      </c>
      <c r="D554">
        <v>42</v>
      </c>
      <c r="E554">
        <v>33</v>
      </c>
      <c r="F554">
        <v>16</v>
      </c>
      <c r="G554">
        <v>30</v>
      </c>
      <c r="H554">
        <v>25</v>
      </c>
      <c r="I554">
        <v>1</v>
      </c>
      <c r="J554">
        <v>0</v>
      </c>
      <c r="K554">
        <v>0.3</v>
      </c>
      <c r="L554">
        <v>0.3</v>
      </c>
      <c r="M554">
        <v>0.3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1.2</v>
      </c>
      <c r="T554">
        <v>1.5</v>
      </c>
      <c r="U554">
        <v>17.899999999999999</v>
      </c>
      <c r="V554">
        <v>8</v>
      </c>
      <c r="W554">
        <v>26.2</v>
      </c>
      <c r="X554">
        <v>31.1</v>
      </c>
      <c r="Y554">
        <v>53.7</v>
      </c>
      <c r="Z554">
        <v>11.5</v>
      </c>
      <c r="AA554">
        <v>9.8000000000000007</v>
      </c>
      <c r="AB554">
        <v>10.8</v>
      </c>
      <c r="AC554">
        <v>31.7</v>
      </c>
      <c r="AD554">
        <v>3.9</v>
      </c>
      <c r="AE554">
        <v>15.6</v>
      </c>
      <c r="AF554">
        <v>2.9</v>
      </c>
      <c r="AG554" t="s">
        <v>3</v>
      </c>
    </row>
    <row r="555" spans="1:33">
      <c r="A555" t="s">
        <v>555</v>
      </c>
      <c r="B555">
        <v>0</v>
      </c>
      <c r="C555">
        <v>50</v>
      </c>
      <c r="D555">
        <v>42</v>
      </c>
      <c r="E555">
        <v>32</v>
      </c>
      <c r="F555">
        <v>16</v>
      </c>
      <c r="G555">
        <v>27</v>
      </c>
      <c r="H555">
        <v>25</v>
      </c>
      <c r="I555">
        <v>1</v>
      </c>
      <c r="J555">
        <v>0</v>
      </c>
      <c r="K555">
        <v>0.3</v>
      </c>
      <c r="L555">
        <v>0.3</v>
      </c>
      <c r="M555">
        <v>0.3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1.2</v>
      </c>
      <c r="T555">
        <v>-3.2</v>
      </c>
      <c r="U555">
        <v>7</v>
      </c>
      <c r="V555">
        <v>8</v>
      </c>
      <c r="W555">
        <v>26</v>
      </c>
      <c r="X555">
        <v>49.7</v>
      </c>
      <c r="Y555">
        <v>80.3</v>
      </c>
      <c r="Z555">
        <v>3.9</v>
      </c>
      <c r="AA555">
        <v>7.3</v>
      </c>
      <c r="AB555">
        <v>25</v>
      </c>
      <c r="AC555">
        <v>48.1</v>
      </c>
      <c r="AD555">
        <v>3.1</v>
      </c>
      <c r="AE555">
        <v>21.6</v>
      </c>
      <c r="AF555">
        <v>3.5</v>
      </c>
      <c r="AG555" t="s">
        <v>3</v>
      </c>
    </row>
    <row r="556" spans="1:33">
      <c r="A556" t="s">
        <v>556</v>
      </c>
      <c r="B556">
        <v>0</v>
      </c>
      <c r="C556">
        <v>49</v>
      </c>
      <c r="D556">
        <v>43</v>
      </c>
      <c r="E556">
        <v>31</v>
      </c>
      <c r="F556">
        <v>16.100000000000001</v>
      </c>
      <c r="G556">
        <v>26</v>
      </c>
      <c r="H556">
        <v>25</v>
      </c>
      <c r="I556">
        <v>1</v>
      </c>
      <c r="J556">
        <v>0</v>
      </c>
      <c r="K556">
        <v>0.3</v>
      </c>
      <c r="L556">
        <v>0.3</v>
      </c>
      <c r="M556">
        <v>0.3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1.3</v>
      </c>
      <c r="T556">
        <v>-3.4</v>
      </c>
      <c r="U556">
        <v>7</v>
      </c>
      <c r="V556">
        <v>8</v>
      </c>
      <c r="W556">
        <v>26</v>
      </c>
      <c r="X556">
        <v>59.5</v>
      </c>
      <c r="Y556">
        <v>87.1</v>
      </c>
      <c r="Z556">
        <v>5.5</v>
      </c>
      <c r="AA556">
        <v>7.6</v>
      </c>
      <c r="AB556">
        <v>29.5</v>
      </c>
      <c r="AC556">
        <v>49.2</v>
      </c>
      <c r="AD556">
        <v>3.3</v>
      </c>
      <c r="AE556">
        <v>22.9</v>
      </c>
      <c r="AF556">
        <v>3.6</v>
      </c>
      <c r="AG556" t="s">
        <v>3</v>
      </c>
    </row>
    <row r="557" spans="1:33">
      <c r="A557" t="s">
        <v>557</v>
      </c>
      <c r="B557">
        <v>0</v>
      </c>
      <c r="C557">
        <v>49</v>
      </c>
      <c r="D557">
        <v>44</v>
      </c>
      <c r="E557">
        <v>31</v>
      </c>
      <c r="F557">
        <v>16.100000000000001</v>
      </c>
      <c r="G557">
        <v>25</v>
      </c>
      <c r="H557">
        <v>25</v>
      </c>
      <c r="I557">
        <v>1</v>
      </c>
      <c r="J557">
        <v>0</v>
      </c>
      <c r="K557">
        <v>0.3</v>
      </c>
      <c r="L557">
        <v>0.3</v>
      </c>
      <c r="M557">
        <v>0.3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1.3</v>
      </c>
      <c r="T557">
        <v>-3.3</v>
      </c>
      <c r="U557">
        <v>7</v>
      </c>
      <c r="V557">
        <v>8</v>
      </c>
      <c r="W557">
        <v>26.1</v>
      </c>
      <c r="X557">
        <v>62.9</v>
      </c>
      <c r="Y557">
        <v>90.6</v>
      </c>
      <c r="Z557">
        <v>6</v>
      </c>
      <c r="AA557">
        <v>7</v>
      </c>
      <c r="AB557">
        <v>31.9</v>
      </c>
      <c r="AC557">
        <v>50</v>
      </c>
      <c r="AD557">
        <v>3.4</v>
      </c>
      <c r="AE557">
        <v>23.6</v>
      </c>
      <c r="AF557">
        <v>3.8</v>
      </c>
      <c r="AG557" t="s">
        <v>3</v>
      </c>
    </row>
    <row r="558" spans="1:33">
      <c r="A558" t="s">
        <v>558</v>
      </c>
      <c r="B558">
        <v>0</v>
      </c>
      <c r="C558">
        <v>49</v>
      </c>
      <c r="D558">
        <v>45</v>
      </c>
      <c r="E558">
        <v>31</v>
      </c>
      <c r="F558">
        <v>16.100000000000001</v>
      </c>
      <c r="G558">
        <v>25</v>
      </c>
      <c r="H558">
        <v>25</v>
      </c>
      <c r="I558">
        <v>1</v>
      </c>
      <c r="J558">
        <v>0</v>
      </c>
      <c r="K558">
        <v>0.3</v>
      </c>
      <c r="L558">
        <v>0.3</v>
      </c>
      <c r="M558">
        <v>0.3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1.3</v>
      </c>
      <c r="T558">
        <v>-3.2</v>
      </c>
      <c r="U558">
        <v>7</v>
      </c>
      <c r="V558">
        <v>8</v>
      </c>
      <c r="W558">
        <v>26.1</v>
      </c>
      <c r="X558">
        <v>64.599999999999994</v>
      </c>
      <c r="Y558">
        <v>91</v>
      </c>
      <c r="Z558">
        <v>6.1</v>
      </c>
      <c r="AA558">
        <v>6.6</v>
      </c>
      <c r="AB558">
        <v>32.4</v>
      </c>
      <c r="AC558">
        <v>51.5</v>
      </c>
      <c r="AD558">
        <v>3.5</v>
      </c>
      <c r="AE558">
        <v>23.5</v>
      </c>
      <c r="AF558">
        <v>3.8</v>
      </c>
      <c r="AG558" t="s">
        <v>3</v>
      </c>
    </row>
    <row r="559" spans="1:33">
      <c r="A559" t="s">
        <v>559</v>
      </c>
      <c r="B559">
        <v>0</v>
      </c>
      <c r="C559">
        <v>49</v>
      </c>
      <c r="D559">
        <v>46</v>
      </c>
      <c r="E559">
        <v>31</v>
      </c>
      <c r="F559">
        <v>16.100000000000001</v>
      </c>
      <c r="G559">
        <v>25</v>
      </c>
      <c r="H559">
        <v>25</v>
      </c>
      <c r="I559">
        <v>1</v>
      </c>
      <c r="J559">
        <v>0</v>
      </c>
      <c r="K559">
        <v>0.3</v>
      </c>
      <c r="L559">
        <v>0.3</v>
      </c>
      <c r="M559">
        <v>0.3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1.3</v>
      </c>
      <c r="T559">
        <v>-3.2</v>
      </c>
      <c r="U559">
        <v>7</v>
      </c>
      <c r="V559">
        <v>8</v>
      </c>
      <c r="W559">
        <v>26.1</v>
      </c>
      <c r="X559">
        <v>64.900000000000006</v>
      </c>
      <c r="Y559">
        <v>91.1</v>
      </c>
      <c r="Z559">
        <v>6.1</v>
      </c>
      <c r="AA559">
        <v>6.4</v>
      </c>
      <c r="AB559">
        <v>32.700000000000003</v>
      </c>
      <c r="AC559">
        <v>51.5</v>
      </c>
      <c r="AD559">
        <v>3.6</v>
      </c>
      <c r="AE559">
        <v>23.4</v>
      </c>
      <c r="AF559">
        <v>3.8</v>
      </c>
      <c r="AG559" t="s">
        <v>3</v>
      </c>
    </row>
    <row r="560" spans="1:33">
      <c r="A560" t="s">
        <v>560</v>
      </c>
      <c r="B560">
        <v>0</v>
      </c>
      <c r="C560">
        <v>49</v>
      </c>
      <c r="D560">
        <v>46</v>
      </c>
      <c r="E560">
        <v>32</v>
      </c>
      <c r="F560">
        <v>16.100000000000001</v>
      </c>
      <c r="G560">
        <v>25</v>
      </c>
      <c r="H560">
        <v>25</v>
      </c>
      <c r="I560">
        <v>1</v>
      </c>
      <c r="J560">
        <v>0</v>
      </c>
      <c r="K560">
        <v>0.3</v>
      </c>
      <c r="L560">
        <v>0.3</v>
      </c>
      <c r="M560">
        <v>0.3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1.3</v>
      </c>
      <c r="T560">
        <v>-3.2</v>
      </c>
      <c r="U560">
        <v>7</v>
      </c>
      <c r="V560">
        <v>8</v>
      </c>
      <c r="W560">
        <v>26.2</v>
      </c>
      <c r="X560">
        <v>64.599999999999994</v>
      </c>
      <c r="Y560">
        <v>90.7</v>
      </c>
      <c r="Z560">
        <v>5.3</v>
      </c>
      <c r="AA560">
        <v>5.6</v>
      </c>
      <c r="AB560">
        <v>32.299999999999997</v>
      </c>
      <c r="AC560">
        <v>51.5</v>
      </c>
      <c r="AD560">
        <v>3.6</v>
      </c>
      <c r="AE560">
        <v>23.3</v>
      </c>
      <c r="AF560">
        <v>3.8</v>
      </c>
      <c r="AG560" t="s">
        <v>3</v>
      </c>
    </row>
    <row r="561" spans="1:33">
      <c r="A561" t="s">
        <v>561</v>
      </c>
      <c r="B561">
        <v>0</v>
      </c>
      <c r="C561">
        <v>50</v>
      </c>
      <c r="D561">
        <v>46</v>
      </c>
      <c r="E561">
        <v>32</v>
      </c>
      <c r="F561">
        <v>16.100000000000001</v>
      </c>
      <c r="G561">
        <v>25</v>
      </c>
      <c r="H561">
        <v>25</v>
      </c>
      <c r="I561">
        <v>1</v>
      </c>
      <c r="J561">
        <v>0</v>
      </c>
      <c r="K561">
        <v>0.3</v>
      </c>
      <c r="L561">
        <v>0.3</v>
      </c>
      <c r="M561">
        <v>0.3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1.3</v>
      </c>
      <c r="T561">
        <v>-3.2</v>
      </c>
      <c r="U561">
        <v>7</v>
      </c>
      <c r="V561">
        <v>8</v>
      </c>
      <c r="W561">
        <v>26.2</v>
      </c>
      <c r="X561">
        <v>64.8</v>
      </c>
      <c r="Y561">
        <v>91.1</v>
      </c>
      <c r="Z561">
        <v>4.9000000000000004</v>
      </c>
      <c r="AA561">
        <v>5.2</v>
      </c>
      <c r="AB561">
        <v>32.5</v>
      </c>
      <c r="AC561">
        <v>51.3</v>
      </c>
      <c r="AD561">
        <v>3.6</v>
      </c>
      <c r="AE561">
        <v>23.5</v>
      </c>
      <c r="AF561">
        <v>3.8</v>
      </c>
      <c r="AG561" t="s">
        <v>3</v>
      </c>
    </row>
    <row r="562" spans="1:33">
      <c r="A562" t="s">
        <v>562</v>
      </c>
      <c r="B562">
        <v>0</v>
      </c>
      <c r="C562">
        <v>50</v>
      </c>
      <c r="D562">
        <v>47</v>
      </c>
      <c r="E562">
        <v>33</v>
      </c>
      <c r="F562">
        <v>16.100000000000001</v>
      </c>
      <c r="G562">
        <v>25</v>
      </c>
      <c r="H562">
        <v>25</v>
      </c>
      <c r="I562">
        <v>1</v>
      </c>
      <c r="J562">
        <v>0</v>
      </c>
      <c r="K562">
        <v>0.3</v>
      </c>
      <c r="L562">
        <v>0.3</v>
      </c>
      <c r="M562">
        <v>0.3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1.3</v>
      </c>
      <c r="T562">
        <v>-3.2</v>
      </c>
      <c r="U562">
        <v>7</v>
      </c>
      <c r="V562">
        <v>8</v>
      </c>
      <c r="W562">
        <v>26.2</v>
      </c>
      <c r="X562">
        <v>65.2</v>
      </c>
      <c r="Y562">
        <v>91.3</v>
      </c>
      <c r="Z562">
        <v>4.7</v>
      </c>
      <c r="AA562">
        <v>5.0999999999999996</v>
      </c>
      <c r="AB562">
        <v>32.700000000000003</v>
      </c>
      <c r="AC562">
        <v>51.5</v>
      </c>
      <c r="AD562">
        <v>3.6</v>
      </c>
      <c r="AE562">
        <v>23.4</v>
      </c>
      <c r="AF562">
        <v>3.8</v>
      </c>
      <c r="AG562" t="s">
        <v>3</v>
      </c>
    </row>
    <row r="563" spans="1:33">
      <c r="A563" t="s">
        <v>563</v>
      </c>
      <c r="B563">
        <v>0</v>
      </c>
      <c r="C563">
        <v>50</v>
      </c>
      <c r="D563">
        <v>47</v>
      </c>
      <c r="E563">
        <v>33</v>
      </c>
      <c r="F563">
        <v>16.100000000000001</v>
      </c>
      <c r="G563">
        <v>25</v>
      </c>
      <c r="H563">
        <v>25</v>
      </c>
      <c r="I563">
        <v>1</v>
      </c>
      <c r="J563">
        <v>0</v>
      </c>
      <c r="K563">
        <v>0.3</v>
      </c>
      <c r="L563">
        <v>0.3</v>
      </c>
      <c r="M563">
        <v>0.3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1.3</v>
      </c>
      <c r="T563">
        <v>-3.3</v>
      </c>
      <c r="U563">
        <v>7</v>
      </c>
      <c r="V563">
        <v>8</v>
      </c>
      <c r="W563">
        <v>26.3</v>
      </c>
      <c r="X563">
        <v>65.2</v>
      </c>
      <c r="Y563">
        <v>91.3</v>
      </c>
      <c r="Z563">
        <v>4.5999999999999996</v>
      </c>
      <c r="AA563">
        <v>5</v>
      </c>
      <c r="AB563">
        <v>32.700000000000003</v>
      </c>
      <c r="AC563">
        <v>51</v>
      </c>
      <c r="AD563">
        <v>3.6</v>
      </c>
      <c r="AE563">
        <v>23.5</v>
      </c>
      <c r="AF563">
        <v>3.8</v>
      </c>
      <c r="AG563" t="s">
        <v>3</v>
      </c>
    </row>
    <row r="564" spans="1:33">
      <c r="A564" t="s">
        <v>564</v>
      </c>
      <c r="B564">
        <v>1</v>
      </c>
      <c r="C564">
        <v>51</v>
      </c>
      <c r="D564">
        <v>48</v>
      </c>
      <c r="E564">
        <v>34</v>
      </c>
      <c r="F564">
        <v>16.100000000000001</v>
      </c>
      <c r="G564">
        <v>25</v>
      </c>
      <c r="H564">
        <v>25</v>
      </c>
      <c r="I564">
        <v>1</v>
      </c>
      <c r="J564">
        <v>0</v>
      </c>
      <c r="K564">
        <v>0.3</v>
      </c>
      <c r="L564">
        <v>0.3</v>
      </c>
      <c r="M564">
        <v>0.3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1.4</v>
      </c>
      <c r="T564">
        <v>-2.6</v>
      </c>
      <c r="U564">
        <v>18.2</v>
      </c>
      <c r="V564">
        <v>0</v>
      </c>
      <c r="W564">
        <v>26.5</v>
      </c>
      <c r="X564">
        <v>58.5</v>
      </c>
      <c r="Y564">
        <v>90.9</v>
      </c>
      <c r="Z564">
        <v>4.5999999999999996</v>
      </c>
      <c r="AA564">
        <v>-0.7</v>
      </c>
      <c r="AB564">
        <v>54.4</v>
      </c>
      <c r="AC564">
        <v>32.700000000000003</v>
      </c>
      <c r="AD564">
        <v>4.5</v>
      </c>
      <c r="AE564">
        <v>13</v>
      </c>
      <c r="AF564">
        <v>0.4</v>
      </c>
      <c r="AG564" t="s">
        <v>0</v>
      </c>
    </row>
    <row r="565" spans="1:33">
      <c r="A565" t="s">
        <v>565</v>
      </c>
      <c r="B565">
        <v>1</v>
      </c>
      <c r="C565">
        <v>51</v>
      </c>
      <c r="D565">
        <v>48</v>
      </c>
      <c r="E565">
        <v>35</v>
      </c>
      <c r="F565">
        <v>16.100000000000001</v>
      </c>
      <c r="G565">
        <v>24</v>
      </c>
      <c r="H565">
        <v>25</v>
      </c>
      <c r="I565">
        <v>1</v>
      </c>
      <c r="J565">
        <v>0</v>
      </c>
      <c r="K565">
        <v>0.3</v>
      </c>
      <c r="L565">
        <v>0.3</v>
      </c>
      <c r="M565">
        <v>0.3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1.9</v>
      </c>
      <c r="T565">
        <v>0.4</v>
      </c>
      <c r="U565">
        <v>0</v>
      </c>
      <c r="V565">
        <v>0</v>
      </c>
      <c r="W565">
        <v>26.8</v>
      </c>
      <c r="X565">
        <v>30.2</v>
      </c>
      <c r="Y565">
        <v>83.1</v>
      </c>
      <c r="Z565">
        <v>9.5</v>
      </c>
      <c r="AA565">
        <v>-1</v>
      </c>
      <c r="AB565">
        <v>57.7</v>
      </c>
      <c r="AC565">
        <v>32.700000000000003</v>
      </c>
      <c r="AD565">
        <v>5.6</v>
      </c>
      <c r="AE565">
        <v>9.3000000000000007</v>
      </c>
      <c r="AF565">
        <v>0.3</v>
      </c>
      <c r="AG565" t="s">
        <v>0</v>
      </c>
    </row>
    <row r="566" spans="1:33">
      <c r="A566" t="s">
        <v>566</v>
      </c>
      <c r="B566">
        <v>1</v>
      </c>
      <c r="C566">
        <v>51</v>
      </c>
      <c r="D566">
        <v>48</v>
      </c>
      <c r="E566">
        <v>35</v>
      </c>
      <c r="F566">
        <v>16.100000000000001</v>
      </c>
      <c r="G566">
        <v>24</v>
      </c>
      <c r="H566">
        <v>25</v>
      </c>
      <c r="I566">
        <v>1</v>
      </c>
      <c r="J566">
        <v>0</v>
      </c>
      <c r="K566">
        <v>0.3</v>
      </c>
      <c r="L566">
        <v>0.3</v>
      </c>
      <c r="M566">
        <v>0.3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2.1</v>
      </c>
      <c r="T566">
        <v>1.1000000000000001</v>
      </c>
      <c r="U566">
        <v>0</v>
      </c>
      <c r="V566">
        <v>0</v>
      </c>
      <c r="W566">
        <v>26.6</v>
      </c>
      <c r="X566">
        <v>30.1</v>
      </c>
      <c r="Y566">
        <v>74.099999999999994</v>
      </c>
      <c r="Z566">
        <v>16.2</v>
      </c>
      <c r="AA566">
        <v>4.3</v>
      </c>
      <c r="AB566">
        <v>61.7</v>
      </c>
      <c r="AC566">
        <v>32.700000000000003</v>
      </c>
      <c r="AD566">
        <v>5.9</v>
      </c>
      <c r="AE566">
        <v>6</v>
      </c>
      <c r="AF566">
        <v>0.3</v>
      </c>
      <c r="AG566" t="s">
        <v>0</v>
      </c>
    </row>
    <row r="567" spans="1:33">
      <c r="A567" t="s">
        <v>567</v>
      </c>
      <c r="B567">
        <v>1</v>
      </c>
      <c r="C567">
        <v>51</v>
      </c>
      <c r="D567">
        <v>48</v>
      </c>
      <c r="E567">
        <v>35</v>
      </c>
      <c r="F567">
        <v>16.100000000000001</v>
      </c>
      <c r="G567">
        <v>24</v>
      </c>
      <c r="H567">
        <v>24</v>
      </c>
      <c r="I567">
        <v>1</v>
      </c>
      <c r="J567">
        <v>0</v>
      </c>
      <c r="K567">
        <v>0.3</v>
      </c>
      <c r="L567">
        <v>0.3</v>
      </c>
      <c r="M567">
        <v>0.3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2.2999999999999998</v>
      </c>
      <c r="T567">
        <v>1.7</v>
      </c>
      <c r="U567">
        <v>0</v>
      </c>
      <c r="V567">
        <v>0</v>
      </c>
      <c r="W567">
        <v>26</v>
      </c>
      <c r="X567">
        <v>30.1</v>
      </c>
      <c r="Y567">
        <v>66.599999999999994</v>
      </c>
      <c r="Z567">
        <v>20.6</v>
      </c>
      <c r="AA567">
        <v>8.1</v>
      </c>
      <c r="AB567">
        <v>53.3</v>
      </c>
      <c r="AC567">
        <v>32.700000000000003</v>
      </c>
      <c r="AD567">
        <v>6</v>
      </c>
      <c r="AE567">
        <v>6.1</v>
      </c>
      <c r="AF567">
        <v>0.3</v>
      </c>
      <c r="AG567" t="s">
        <v>0</v>
      </c>
    </row>
    <row r="568" spans="1:33">
      <c r="A568" t="s">
        <v>568</v>
      </c>
      <c r="B568">
        <v>1</v>
      </c>
      <c r="C568">
        <v>51</v>
      </c>
      <c r="D568">
        <v>48</v>
      </c>
      <c r="E568">
        <v>35</v>
      </c>
      <c r="F568">
        <v>16.100000000000001</v>
      </c>
      <c r="G568">
        <v>26</v>
      </c>
      <c r="H568">
        <v>24</v>
      </c>
      <c r="I568">
        <v>1</v>
      </c>
      <c r="J568">
        <v>0</v>
      </c>
      <c r="K568">
        <v>0.3</v>
      </c>
      <c r="L568">
        <v>0.3</v>
      </c>
      <c r="M568">
        <v>0.3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2.5</v>
      </c>
      <c r="T568">
        <v>2.1</v>
      </c>
      <c r="U568">
        <v>0</v>
      </c>
      <c r="V568">
        <v>0</v>
      </c>
      <c r="W568">
        <v>25</v>
      </c>
      <c r="X568">
        <v>30.2</v>
      </c>
      <c r="Y568">
        <v>60.3</v>
      </c>
      <c r="Z568">
        <v>23.1</v>
      </c>
      <c r="AA568">
        <v>10.199999999999999</v>
      </c>
      <c r="AB568">
        <v>47.1</v>
      </c>
      <c r="AC568">
        <v>32.700000000000003</v>
      </c>
      <c r="AD568">
        <v>6.1</v>
      </c>
      <c r="AE568">
        <v>6.1</v>
      </c>
      <c r="AF568">
        <v>0.3</v>
      </c>
      <c r="AG568" t="s">
        <v>0</v>
      </c>
    </row>
    <row r="569" spans="1:33">
      <c r="A569" t="s">
        <v>569</v>
      </c>
      <c r="B569">
        <v>1</v>
      </c>
      <c r="C569">
        <v>51</v>
      </c>
      <c r="D569">
        <v>48</v>
      </c>
      <c r="E569">
        <v>35</v>
      </c>
      <c r="F569">
        <v>16.100000000000001</v>
      </c>
      <c r="G569">
        <v>27</v>
      </c>
      <c r="H569">
        <v>24</v>
      </c>
      <c r="I569">
        <v>1</v>
      </c>
      <c r="J569">
        <v>0</v>
      </c>
      <c r="K569">
        <v>0.3</v>
      </c>
      <c r="L569">
        <v>0.3</v>
      </c>
      <c r="M569">
        <v>0.3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2.7</v>
      </c>
      <c r="T569">
        <v>2.6</v>
      </c>
      <c r="U569">
        <v>0</v>
      </c>
      <c r="V569">
        <v>0</v>
      </c>
      <c r="W569">
        <v>24.3</v>
      </c>
      <c r="X569">
        <v>30.2</v>
      </c>
      <c r="Y569">
        <v>55.6</v>
      </c>
      <c r="Z569">
        <v>24.4</v>
      </c>
      <c r="AA569">
        <v>11.2</v>
      </c>
      <c r="AB569">
        <v>42.3</v>
      </c>
      <c r="AC569">
        <v>32.700000000000003</v>
      </c>
      <c r="AD569">
        <v>6.1</v>
      </c>
      <c r="AE569">
        <v>6.2</v>
      </c>
      <c r="AF569">
        <v>0.3</v>
      </c>
      <c r="AG569" t="s">
        <v>0</v>
      </c>
    </row>
    <row r="570" spans="1:33">
      <c r="A570" t="s">
        <v>570</v>
      </c>
      <c r="B570">
        <v>1</v>
      </c>
      <c r="C570">
        <v>51</v>
      </c>
      <c r="D570">
        <v>48</v>
      </c>
      <c r="E570">
        <v>35</v>
      </c>
      <c r="F570">
        <v>16.100000000000001</v>
      </c>
      <c r="G570">
        <v>28</v>
      </c>
      <c r="H570">
        <v>24</v>
      </c>
      <c r="I570">
        <v>1</v>
      </c>
      <c r="J570">
        <v>0</v>
      </c>
      <c r="K570">
        <v>0.3</v>
      </c>
      <c r="L570">
        <v>0.3</v>
      </c>
      <c r="M570">
        <v>0.3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2.9</v>
      </c>
      <c r="T570">
        <v>2.9</v>
      </c>
      <c r="U570">
        <v>0</v>
      </c>
      <c r="V570">
        <v>0</v>
      </c>
      <c r="W570">
        <v>23.7</v>
      </c>
      <c r="X570">
        <v>30.2</v>
      </c>
      <c r="Y570">
        <v>51.9</v>
      </c>
      <c r="Z570">
        <v>25.5</v>
      </c>
      <c r="AA570">
        <v>12.2</v>
      </c>
      <c r="AB570">
        <v>38.4</v>
      </c>
      <c r="AC570">
        <v>32.700000000000003</v>
      </c>
      <c r="AD570">
        <v>6.2</v>
      </c>
      <c r="AE570">
        <v>6.2</v>
      </c>
      <c r="AF570">
        <v>0.3</v>
      </c>
      <c r="AG570" t="s">
        <v>0</v>
      </c>
    </row>
    <row r="571" spans="1:33">
      <c r="A571" t="s">
        <v>571</v>
      </c>
      <c r="B571">
        <v>1</v>
      </c>
      <c r="C571">
        <v>51</v>
      </c>
      <c r="D571">
        <v>48</v>
      </c>
      <c r="E571">
        <v>35</v>
      </c>
      <c r="F571">
        <v>16.100000000000001</v>
      </c>
      <c r="G571">
        <v>29</v>
      </c>
      <c r="H571">
        <v>24</v>
      </c>
      <c r="I571">
        <v>1</v>
      </c>
      <c r="J571">
        <v>0</v>
      </c>
      <c r="K571">
        <v>0.3</v>
      </c>
      <c r="L571">
        <v>0.3</v>
      </c>
      <c r="M571">
        <v>0.3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3</v>
      </c>
      <c r="T571">
        <v>3.2</v>
      </c>
      <c r="U571">
        <v>0</v>
      </c>
      <c r="V571">
        <v>0</v>
      </c>
      <c r="W571">
        <v>23.1</v>
      </c>
      <c r="X571">
        <v>30.2</v>
      </c>
      <c r="Y571">
        <v>48.9</v>
      </c>
      <c r="Z571">
        <v>26.3</v>
      </c>
      <c r="AA571">
        <v>12.8</v>
      </c>
      <c r="AB571">
        <v>35.1</v>
      </c>
      <c r="AC571">
        <v>32.700000000000003</v>
      </c>
      <c r="AD571">
        <v>6.2</v>
      </c>
      <c r="AE571">
        <v>6.3</v>
      </c>
      <c r="AF571">
        <v>0.3</v>
      </c>
      <c r="AG571" t="s">
        <v>0</v>
      </c>
    </row>
    <row r="572" spans="1:33">
      <c r="A572" t="s">
        <v>572</v>
      </c>
      <c r="B572">
        <v>1</v>
      </c>
      <c r="C572">
        <v>51</v>
      </c>
      <c r="D572">
        <v>48</v>
      </c>
      <c r="E572">
        <v>34</v>
      </c>
      <c r="F572">
        <v>16.100000000000001</v>
      </c>
      <c r="G572">
        <v>29</v>
      </c>
      <c r="H572">
        <v>24</v>
      </c>
      <c r="I572">
        <v>1</v>
      </c>
      <c r="J572">
        <v>0</v>
      </c>
      <c r="K572">
        <v>0.3</v>
      </c>
      <c r="L572">
        <v>0.3</v>
      </c>
      <c r="M572">
        <v>0.3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3.1</v>
      </c>
      <c r="T572">
        <v>3.4</v>
      </c>
      <c r="U572">
        <v>0</v>
      </c>
      <c r="V572">
        <v>0</v>
      </c>
      <c r="W572">
        <v>22.9</v>
      </c>
      <c r="X572">
        <v>30.1</v>
      </c>
      <c r="Y572">
        <v>46.3</v>
      </c>
      <c r="Z572">
        <v>26.9</v>
      </c>
      <c r="AA572">
        <v>13.3</v>
      </c>
      <c r="AB572">
        <v>32.4</v>
      </c>
      <c r="AC572">
        <v>32.700000000000003</v>
      </c>
      <c r="AD572">
        <v>6.2</v>
      </c>
      <c r="AE572">
        <v>6.3</v>
      </c>
      <c r="AF572">
        <v>0.3</v>
      </c>
      <c r="AG572" t="s">
        <v>0</v>
      </c>
    </row>
    <row r="573" spans="1:33">
      <c r="A573" t="s">
        <v>573</v>
      </c>
      <c r="B573">
        <v>1</v>
      </c>
      <c r="C573">
        <v>51</v>
      </c>
      <c r="D573">
        <v>48</v>
      </c>
      <c r="E573">
        <v>34</v>
      </c>
      <c r="F573">
        <v>16.100000000000001</v>
      </c>
      <c r="G573">
        <v>29</v>
      </c>
      <c r="H573">
        <v>24</v>
      </c>
      <c r="I573">
        <v>1</v>
      </c>
      <c r="J573">
        <v>0</v>
      </c>
      <c r="K573">
        <v>0.3</v>
      </c>
      <c r="L573">
        <v>0.3</v>
      </c>
      <c r="M573">
        <v>0.3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3.2</v>
      </c>
      <c r="T573">
        <v>3.7</v>
      </c>
      <c r="U573">
        <v>0</v>
      </c>
      <c r="V573">
        <v>0</v>
      </c>
      <c r="W573">
        <v>22.5</v>
      </c>
      <c r="X573">
        <v>30.2</v>
      </c>
      <c r="Y573">
        <v>44.2</v>
      </c>
      <c r="Z573">
        <v>27.4</v>
      </c>
      <c r="AA573">
        <v>13.6</v>
      </c>
      <c r="AB573">
        <v>30.1</v>
      </c>
      <c r="AC573">
        <v>32.700000000000003</v>
      </c>
      <c r="AD573">
        <v>6.3</v>
      </c>
      <c r="AE573">
        <v>6.4</v>
      </c>
      <c r="AF573">
        <v>0.3</v>
      </c>
      <c r="AG573" t="s">
        <v>0</v>
      </c>
    </row>
    <row r="574" spans="1:33">
      <c r="A574" t="s">
        <v>574</v>
      </c>
      <c r="B574">
        <v>1</v>
      </c>
      <c r="C574">
        <v>51</v>
      </c>
      <c r="D574">
        <v>48</v>
      </c>
      <c r="E574">
        <v>33</v>
      </c>
      <c r="F574">
        <v>16.100000000000001</v>
      </c>
      <c r="G574">
        <v>29</v>
      </c>
      <c r="H574">
        <v>24</v>
      </c>
      <c r="I574">
        <v>1</v>
      </c>
      <c r="J574">
        <v>0</v>
      </c>
      <c r="K574">
        <v>0.3</v>
      </c>
      <c r="L574">
        <v>0.3</v>
      </c>
      <c r="M574">
        <v>0.3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3.4</v>
      </c>
      <c r="T574">
        <v>4</v>
      </c>
      <c r="U574">
        <v>0</v>
      </c>
      <c r="V574">
        <v>0</v>
      </c>
      <c r="W574">
        <v>22.3</v>
      </c>
      <c r="X574">
        <v>30.1</v>
      </c>
      <c r="Y574">
        <v>42.5</v>
      </c>
      <c r="Z574">
        <v>27.8</v>
      </c>
      <c r="AA574">
        <v>14</v>
      </c>
      <c r="AB574">
        <v>28.2</v>
      </c>
      <c r="AC574">
        <v>32.700000000000003</v>
      </c>
      <c r="AD574">
        <v>6.3</v>
      </c>
      <c r="AE574">
        <v>6.4</v>
      </c>
      <c r="AF574">
        <v>0.3</v>
      </c>
      <c r="AG574" t="s">
        <v>0</v>
      </c>
    </row>
    <row r="575" spans="1:33">
      <c r="A575" t="s">
        <v>575</v>
      </c>
      <c r="B575">
        <v>1</v>
      </c>
      <c r="C575">
        <v>51</v>
      </c>
      <c r="D575">
        <v>48</v>
      </c>
      <c r="E575">
        <v>32</v>
      </c>
      <c r="F575">
        <v>16.100000000000001</v>
      </c>
      <c r="G575">
        <v>29</v>
      </c>
      <c r="H575">
        <v>24</v>
      </c>
      <c r="I575">
        <v>1</v>
      </c>
      <c r="J575">
        <v>0</v>
      </c>
      <c r="K575">
        <v>0.3</v>
      </c>
      <c r="L575">
        <v>0.3</v>
      </c>
      <c r="M575">
        <v>0.3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3.6</v>
      </c>
      <c r="T575">
        <v>4.2</v>
      </c>
      <c r="U575">
        <v>0</v>
      </c>
      <c r="V575">
        <v>0</v>
      </c>
      <c r="W575">
        <v>22.2</v>
      </c>
      <c r="X575">
        <v>30.1</v>
      </c>
      <c r="Y575">
        <v>41</v>
      </c>
      <c r="Z575">
        <v>28.1</v>
      </c>
      <c r="AA575">
        <v>14.2</v>
      </c>
      <c r="AB575">
        <v>26.6</v>
      </c>
      <c r="AC575">
        <v>32.700000000000003</v>
      </c>
      <c r="AD575">
        <v>6.3</v>
      </c>
      <c r="AE575">
        <v>6.4</v>
      </c>
      <c r="AF575">
        <v>0.3</v>
      </c>
      <c r="AG575" t="s">
        <v>0</v>
      </c>
    </row>
    <row r="576" spans="1:33">
      <c r="A576" t="s">
        <v>576</v>
      </c>
      <c r="B576">
        <v>1</v>
      </c>
      <c r="C576">
        <v>51</v>
      </c>
      <c r="D576">
        <v>48</v>
      </c>
      <c r="E576">
        <v>32</v>
      </c>
      <c r="F576">
        <v>16.100000000000001</v>
      </c>
      <c r="G576">
        <v>29</v>
      </c>
      <c r="H576">
        <v>24</v>
      </c>
      <c r="I576">
        <v>1</v>
      </c>
      <c r="J576">
        <v>0</v>
      </c>
      <c r="K576">
        <v>0.3</v>
      </c>
      <c r="L576">
        <v>0.3</v>
      </c>
      <c r="M576">
        <v>0.3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3.8</v>
      </c>
      <c r="T576">
        <v>4.4000000000000004</v>
      </c>
      <c r="U576">
        <v>0</v>
      </c>
      <c r="V576">
        <v>0</v>
      </c>
      <c r="W576">
        <v>22.1</v>
      </c>
      <c r="X576">
        <v>30.1</v>
      </c>
      <c r="Y576">
        <v>39.700000000000003</v>
      </c>
      <c r="Z576">
        <v>28.3</v>
      </c>
      <c r="AA576">
        <v>14.3</v>
      </c>
      <c r="AB576">
        <v>25.4</v>
      </c>
      <c r="AC576">
        <v>32.700000000000003</v>
      </c>
      <c r="AD576">
        <v>6.3</v>
      </c>
      <c r="AE576">
        <v>6.4</v>
      </c>
      <c r="AF576">
        <v>0.3</v>
      </c>
      <c r="AG576" t="s">
        <v>0</v>
      </c>
    </row>
    <row r="577" spans="1:33">
      <c r="A577" t="s">
        <v>577</v>
      </c>
      <c r="B577">
        <v>1</v>
      </c>
      <c r="C577">
        <v>51</v>
      </c>
      <c r="D577">
        <v>48</v>
      </c>
      <c r="E577">
        <v>31</v>
      </c>
      <c r="F577">
        <v>16.100000000000001</v>
      </c>
      <c r="G577">
        <v>29</v>
      </c>
      <c r="H577">
        <v>24</v>
      </c>
      <c r="I577">
        <v>1</v>
      </c>
      <c r="J577">
        <v>0</v>
      </c>
      <c r="K577">
        <v>0.3</v>
      </c>
      <c r="L577">
        <v>0.3</v>
      </c>
      <c r="M577">
        <v>0.3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4</v>
      </c>
      <c r="T577">
        <v>4.5999999999999996</v>
      </c>
      <c r="U577">
        <v>0</v>
      </c>
      <c r="V577">
        <v>0</v>
      </c>
      <c r="W577">
        <v>22</v>
      </c>
      <c r="X577">
        <v>30</v>
      </c>
      <c r="Y577">
        <v>38.700000000000003</v>
      </c>
      <c r="Z577">
        <v>28.4</v>
      </c>
      <c r="AA577">
        <v>14.3</v>
      </c>
      <c r="AB577">
        <v>24.2</v>
      </c>
      <c r="AC577">
        <v>32.700000000000003</v>
      </c>
      <c r="AD577">
        <v>6.3</v>
      </c>
      <c r="AE577">
        <v>6.4</v>
      </c>
      <c r="AF577">
        <v>0.3</v>
      </c>
      <c r="AG577" t="s">
        <v>0</v>
      </c>
    </row>
    <row r="578" spans="1:33">
      <c r="A578" t="s">
        <v>578</v>
      </c>
      <c r="B578">
        <v>1</v>
      </c>
      <c r="C578">
        <v>51</v>
      </c>
      <c r="D578">
        <v>48</v>
      </c>
      <c r="E578">
        <v>30</v>
      </c>
      <c r="F578">
        <v>16.100000000000001</v>
      </c>
      <c r="G578">
        <v>29</v>
      </c>
      <c r="H578">
        <v>24</v>
      </c>
      <c r="I578">
        <v>1</v>
      </c>
      <c r="J578">
        <v>0</v>
      </c>
      <c r="K578">
        <v>0.3</v>
      </c>
      <c r="L578">
        <v>0.3</v>
      </c>
      <c r="M578">
        <v>0.3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4.0999999999999996</v>
      </c>
      <c r="T578">
        <v>4.8</v>
      </c>
      <c r="U578">
        <v>0</v>
      </c>
      <c r="V578">
        <v>0</v>
      </c>
      <c r="W578">
        <v>21.9</v>
      </c>
      <c r="X578">
        <v>30</v>
      </c>
      <c r="Y578">
        <v>37.799999999999997</v>
      </c>
      <c r="Z578">
        <v>28.5</v>
      </c>
      <c r="AA578">
        <v>14.4</v>
      </c>
      <c r="AB578">
        <v>23.3</v>
      </c>
      <c r="AC578">
        <v>32.700000000000003</v>
      </c>
      <c r="AD578">
        <v>6.3</v>
      </c>
      <c r="AE578">
        <v>6.4</v>
      </c>
      <c r="AF578">
        <v>0.3</v>
      </c>
      <c r="AG578" t="s">
        <v>0</v>
      </c>
    </row>
    <row r="579" spans="1:33">
      <c r="A579" t="s">
        <v>579</v>
      </c>
      <c r="B579">
        <v>1</v>
      </c>
      <c r="C579">
        <v>51</v>
      </c>
      <c r="D579">
        <v>48</v>
      </c>
      <c r="E579">
        <v>30</v>
      </c>
      <c r="F579">
        <v>16.100000000000001</v>
      </c>
      <c r="G579">
        <v>29</v>
      </c>
      <c r="H579">
        <v>24</v>
      </c>
      <c r="I579">
        <v>1</v>
      </c>
      <c r="J579">
        <v>0</v>
      </c>
      <c r="K579">
        <v>0.3</v>
      </c>
      <c r="L579">
        <v>0.3</v>
      </c>
      <c r="M579">
        <v>0.3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1.5</v>
      </c>
      <c r="T579">
        <v>2.6</v>
      </c>
      <c r="U579">
        <v>18.2</v>
      </c>
      <c r="V579">
        <v>8</v>
      </c>
      <c r="W579">
        <v>24</v>
      </c>
      <c r="X579">
        <v>28</v>
      </c>
      <c r="Y579">
        <v>37.4</v>
      </c>
      <c r="Z579">
        <v>27.9</v>
      </c>
      <c r="AA579">
        <v>22.5</v>
      </c>
      <c r="AB579">
        <v>1.8</v>
      </c>
      <c r="AC579">
        <v>64.2</v>
      </c>
      <c r="AD579">
        <v>4.5999999999999996</v>
      </c>
      <c r="AE579">
        <v>12.7</v>
      </c>
      <c r="AF579">
        <v>2.9</v>
      </c>
      <c r="AG579" t="s">
        <v>3</v>
      </c>
    </row>
    <row r="580" spans="1:33">
      <c r="A580" t="s">
        <v>580</v>
      </c>
      <c r="B580">
        <v>1</v>
      </c>
      <c r="C580">
        <v>51</v>
      </c>
      <c r="D580">
        <v>48</v>
      </c>
      <c r="E580">
        <v>30</v>
      </c>
      <c r="F580">
        <v>16.100000000000001</v>
      </c>
      <c r="G580">
        <v>28</v>
      </c>
      <c r="H580">
        <v>24</v>
      </c>
      <c r="I580">
        <v>1</v>
      </c>
      <c r="J580">
        <v>0</v>
      </c>
      <c r="K580">
        <v>0.3</v>
      </c>
      <c r="L580">
        <v>0.3</v>
      </c>
      <c r="M580">
        <v>0.3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1.3</v>
      </c>
      <c r="T580">
        <v>-3</v>
      </c>
      <c r="U580">
        <v>33.9</v>
      </c>
      <c r="V580">
        <v>8</v>
      </c>
      <c r="W580">
        <v>24.9</v>
      </c>
      <c r="X580">
        <v>34.700000000000003</v>
      </c>
      <c r="Y580">
        <v>64.599999999999994</v>
      </c>
      <c r="Z580">
        <v>1.9</v>
      </c>
      <c r="AA580">
        <v>6.9</v>
      </c>
      <c r="AB580">
        <v>27.9</v>
      </c>
      <c r="AC580">
        <v>52.3</v>
      </c>
      <c r="AD580">
        <v>2.9</v>
      </c>
      <c r="AE580">
        <v>13.1</v>
      </c>
      <c r="AF580">
        <v>2.7</v>
      </c>
      <c r="AG580" t="s">
        <v>3</v>
      </c>
    </row>
    <row r="581" spans="1:33">
      <c r="A581" t="s">
        <v>581</v>
      </c>
      <c r="B581">
        <v>1</v>
      </c>
      <c r="C581">
        <v>51</v>
      </c>
      <c r="D581">
        <v>48</v>
      </c>
      <c r="E581">
        <v>31</v>
      </c>
      <c r="F581">
        <v>16.100000000000001</v>
      </c>
      <c r="G581">
        <v>28</v>
      </c>
      <c r="H581">
        <v>24</v>
      </c>
      <c r="I581">
        <v>1</v>
      </c>
      <c r="J581">
        <v>0</v>
      </c>
      <c r="K581">
        <v>0.3</v>
      </c>
      <c r="L581">
        <v>0.3</v>
      </c>
      <c r="M581">
        <v>0.3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1.4</v>
      </c>
      <c r="T581">
        <v>-2.5</v>
      </c>
      <c r="U581">
        <v>35.5</v>
      </c>
      <c r="V581">
        <v>8</v>
      </c>
      <c r="W581">
        <v>25.1</v>
      </c>
      <c r="X581">
        <v>31.2</v>
      </c>
      <c r="Y581">
        <v>66.3</v>
      </c>
      <c r="Z581">
        <v>5.0999999999999996</v>
      </c>
      <c r="AA581">
        <v>10.9</v>
      </c>
      <c r="AB581">
        <v>30.4</v>
      </c>
      <c r="AC581">
        <v>57.9</v>
      </c>
      <c r="AD581">
        <v>2.7</v>
      </c>
      <c r="AE581">
        <v>12.8</v>
      </c>
      <c r="AF581">
        <v>2.6</v>
      </c>
      <c r="AG581" t="s">
        <v>3</v>
      </c>
    </row>
    <row r="582" spans="1:33">
      <c r="A582" t="s">
        <v>582</v>
      </c>
      <c r="B582">
        <v>1</v>
      </c>
      <c r="C582">
        <v>51</v>
      </c>
      <c r="D582">
        <v>48</v>
      </c>
      <c r="E582">
        <v>31</v>
      </c>
      <c r="F582">
        <v>16.100000000000001</v>
      </c>
      <c r="G582">
        <v>28</v>
      </c>
      <c r="H582">
        <v>24</v>
      </c>
      <c r="I582">
        <v>1</v>
      </c>
      <c r="J582">
        <v>0</v>
      </c>
      <c r="K582">
        <v>0.3</v>
      </c>
      <c r="L582">
        <v>0.3</v>
      </c>
      <c r="M582">
        <v>0.3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1.4</v>
      </c>
      <c r="T582">
        <v>-3.1</v>
      </c>
      <c r="U582">
        <v>30</v>
      </c>
      <c r="V582">
        <v>8</v>
      </c>
      <c r="W582">
        <v>25.5</v>
      </c>
      <c r="X582">
        <v>32.5</v>
      </c>
      <c r="Y582">
        <v>67.900000000000006</v>
      </c>
      <c r="Z582">
        <v>5.4</v>
      </c>
      <c r="AA582">
        <v>10.4</v>
      </c>
      <c r="AB582">
        <v>30.8</v>
      </c>
      <c r="AC582">
        <v>60.2</v>
      </c>
      <c r="AD582">
        <v>2.9</v>
      </c>
      <c r="AE582">
        <v>13.3</v>
      </c>
      <c r="AF582">
        <v>2.7</v>
      </c>
      <c r="AG582" t="s">
        <v>3</v>
      </c>
    </row>
    <row r="583" spans="1:33">
      <c r="A583" t="s">
        <v>583</v>
      </c>
      <c r="B583">
        <v>1</v>
      </c>
      <c r="C583">
        <v>51</v>
      </c>
      <c r="D583">
        <v>48</v>
      </c>
      <c r="E583">
        <v>31</v>
      </c>
      <c r="F583">
        <v>16.100000000000001</v>
      </c>
      <c r="G583">
        <v>28</v>
      </c>
      <c r="H583">
        <v>24</v>
      </c>
      <c r="I583">
        <v>1</v>
      </c>
      <c r="J583">
        <v>0</v>
      </c>
      <c r="K583">
        <v>0.3</v>
      </c>
      <c r="L583">
        <v>0.3</v>
      </c>
      <c r="M583">
        <v>0.3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1.3</v>
      </c>
      <c r="T583">
        <v>-3.2</v>
      </c>
      <c r="U583">
        <v>30</v>
      </c>
      <c r="V583">
        <v>8</v>
      </c>
      <c r="W583">
        <v>26.2</v>
      </c>
      <c r="X583">
        <v>33.5</v>
      </c>
      <c r="Y583">
        <v>67.8</v>
      </c>
      <c r="Z583">
        <v>5.3</v>
      </c>
      <c r="AA583">
        <v>9.1999999999999993</v>
      </c>
      <c r="AB583">
        <v>29.9</v>
      </c>
      <c r="AC583">
        <v>64</v>
      </c>
      <c r="AD583">
        <v>3</v>
      </c>
      <c r="AE583">
        <v>13.6</v>
      </c>
      <c r="AF583">
        <v>2.7</v>
      </c>
      <c r="AG583" t="s">
        <v>3</v>
      </c>
    </row>
    <row r="584" spans="1:33">
      <c r="A584" t="s">
        <v>584</v>
      </c>
      <c r="B584">
        <v>1</v>
      </c>
      <c r="C584">
        <v>51</v>
      </c>
      <c r="D584">
        <v>48</v>
      </c>
      <c r="E584">
        <v>31</v>
      </c>
      <c r="F584">
        <v>16.100000000000001</v>
      </c>
      <c r="G584">
        <v>28</v>
      </c>
      <c r="H584">
        <v>24</v>
      </c>
      <c r="I584">
        <v>1</v>
      </c>
      <c r="J584">
        <v>0</v>
      </c>
      <c r="K584">
        <v>0.3</v>
      </c>
      <c r="L584">
        <v>0.3</v>
      </c>
      <c r="M584">
        <v>0.3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1.3</v>
      </c>
      <c r="T584">
        <v>-3.6</v>
      </c>
      <c r="U584">
        <v>32.299999999999997</v>
      </c>
      <c r="V584">
        <v>8</v>
      </c>
      <c r="W584">
        <v>26.9</v>
      </c>
      <c r="X584">
        <v>34.4</v>
      </c>
      <c r="Y584">
        <v>68.3</v>
      </c>
      <c r="Z584">
        <v>5.2</v>
      </c>
      <c r="AA584">
        <v>8</v>
      </c>
      <c r="AB584">
        <v>29.4</v>
      </c>
      <c r="AC584">
        <v>63.3</v>
      </c>
      <c r="AD584">
        <v>3.2</v>
      </c>
      <c r="AE584">
        <v>13.9</v>
      </c>
      <c r="AF584">
        <v>2.7</v>
      </c>
      <c r="AG584" t="s">
        <v>3</v>
      </c>
    </row>
    <row r="585" spans="1:33">
      <c r="A585" t="s">
        <v>585</v>
      </c>
      <c r="B585">
        <v>1</v>
      </c>
      <c r="C585">
        <v>51</v>
      </c>
      <c r="D585">
        <v>48</v>
      </c>
      <c r="E585">
        <v>32</v>
      </c>
      <c r="F585">
        <v>16.100000000000001</v>
      </c>
      <c r="G585">
        <v>28</v>
      </c>
      <c r="H585">
        <v>24</v>
      </c>
      <c r="I585">
        <v>1</v>
      </c>
      <c r="J585">
        <v>0</v>
      </c>
      <c r="K585">
        <v>0.3</v>
      </c>
      <c r="L585">
        <v>0.3</v>
      </c>
      <c r="M585">
        <v>0.3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1.3</v>
      </c>
      <c r="T585">
        <v>-3.8</v>
      </c>
      <c r="U585">
        <v>34.1</v>
      </c>
      <c r="V585">
        <v>8</v>
      </c>
      <c r="W585">
        <v>27.6</v>
      </c>
      <c r="X585">
        <v>34.799999999999997</v>
      </c>
      <c r="Y585">
        <v>68.2</v>
      </c>
      <c r="Z585">
        <v>5.0999999999999996</v>
      </c>
      <c r="AA585">
        <v>7.4</v>
      </c>
      <c r="AB585">
        <v>28.6</v>
      </c>
      <c r="AC585">
        <v>66.5</v>
      </c>
      <c r="AD585">
        <v>3.3</v>
      </c>
      <c r="AE585">
        <v>14.2</v>
      </c>
      <c r="AF585">
        <v>2.7</v>
      </c>
      <c r="AG585" t="s">
        <v>3</v>
      </c>
    </row>
    <row r="586" spans="1:33">
      <c r="A586" t="s">
        <v>586</v>
      </c>
      <c r="B586">
        <v>1</v>
      </c>
      <c r="C586">
        <v>51</v>
      </c>
      <c r="D586">
        <v>48</v>
      </c>
      <c r="E586">
        <v>32</v>
      </c>
      <c r="F586">
        <v>16.100000000000001</v>
      </c>
      <c r="G586">
        <v>28</v>
      </c>
      <c r="H586">
        <v>24</v>
      </c>
      <c r="I586">
        <v>1</v>
      </c>
      <c r="J586">
        <v>0</v>
      </c>
      <c r="K586">
        <v>0.3</v>
      </c>
      <c r="L586">
        <v>0.3</v>
      </c>
      <c r="M586">
        <v>0.3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1.3</v>
      </c>
      <c r="T586">
        <v>-4</v>
      </c>
      <c r="U586">
        <v>38.700000000000003</v>
      </c>
      <c r="V586">
        <v>8</v>
      </c>
      <c r="W586">
        <v>28.2</v>
      </c>
      <c r="X586">
        <v>35.9</v>
      </c>
      <c r="Y586">
        <v>68.900000000000006</v>
      </c>
      <c r="Z586">
        <v>4.9000000000000004</v>
      </c>
      <c r="AA586">
        <v>6.4</v>
      </c>
      <c r="AB586">
        <v>27.7</v>
      </c>
      <c r="AC586">
        <v>66.5</v>
      </c>
      <c r="AD586">
        <v>3.4</v>
      </c>
      <c r="AE586">
        <v>14.9</v>
      </c>
      <c r="AF586">
        <v>2.8</v>
      </c>
      <c r="AG586" t="s">
        <v>3</v>
      </c>
    </row>
    <row r="587" spans="1:33">
      <c r="A587" t="s">
        <v>587</v>
      </c>
      <c r="B587">
        <v>1</v>
      </c>
      <c r="C587">
        <v>51</v>
      </c>
      <c r="D587">
        <v>47</v>
      </c>
      <c r="E587">
        <v>33</v>
      </c>
      <c r="F587">
        <v>16.100000000000001</v>
      </c>
      <c r="G587">
        <v>28</v>
      </c>
      <c r="H587">
        <v>24</v>
      </c>
      <c r="I587">
        <v>1</v>
      </c>
      <c r="J587">
        <v>0</v>
      </c>
      <c r="K587">
        <v>0.3</v>
      </c>
      <c r="L587">
        <v>0.3</v>
      </c>
      <c r="M587">
        <v>0.3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1.3</v>
      </c>
      <c r="T587">
        <v>-4</v>
      </c>
      <c r="U587">
        <v>43.5</v>
      </c>
      <c r="V587">
        <v>8</v>
      </c>
      <c r="W587">
        <v>29.1</v>
      </c>
      <c r="X587">
        <v>36</v>
      </c>
      <c r="Y587">
        <v>68.5</v>
      </c>
      <c r="Z587">
        <v>4.0999999999999996</v>
      </c>
      <c r="AA587">
        <v>5.3</v>
      </c>
      <c r="AB587">
        <v>26.8</v>
      </c>
      <c r="AC587">
        <v>64.400000000000006</v>
      </c>
      <c r="AD587">
        <v>3.4</v>
      </c>
      <c r="AE587">
        <v>15.1</v>
      </c>
      <c r="AF587">
        <v>2.9</v>
      </c>
      <c r="AG587" t="s">
        <v>3</v>
      </c>
    </row>
    <row r="588" spans="1:33">
      <c r="A588" t="s">
        <v>588</v>
      </c>
      <c r="B588">
        <v>1</v>
      </c>
      <c r="C588">
        <v>51</v>
      </c>
      <c r="D588">
        <v>47</v>
      </c>
      <c r="E588">
        <v>33</v>
      </c>
      <c r="F588">
        <v>16.100000000000001</v>
      </c>
      <c r="G588">
        <v>28</v>
      </c>
      <c r="H588">
        <v>24</v>
      </c>
      <c r="I588">
        <v>1</v>
      </c>
      <c r="J588">
        <v>0</v>
      </c>
      <c r="K588">
        <v>0.3</v>
      </c>
      <c r="L588">
        <v>0.3</v>
      </c>
      <c r="M588">
        <v>0.3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1.3</v>
      </c>
      <c r="T588">
        <v>-4.0999999999999996</v>
      </c>
      <c r="U588">
        <v>43.5</v>
      </c>
      <c r="V588">
        <v>8</v>
      </c>
      <c r="W588">
        <v>29.4</v>
      </c>
      <c r="X588">
        <v>36.6</v>
      </c>
      <c r="Y588">
        <v>68.5</v>
      </c>
      <c r="Z588">
        <v>2.9</v>
      </c>
      <c r="AA588">
        <v>4.4000000000000004</v>
      </c>
      <c r="AB588">
        <v>26.3</v>
      </c>
      <c r="AC588">
        <v>63.8</v>
      </c>
      <c r="AD588">
        <v>3.4</v>
      </c>
      <c r="AE588">
        <v>15.3</v>
      </c>
      <c r="AF588">
        <v>2.9</v>
      </c>
      <c r="AG588" t="s">
        <v>3</v>
      </c>
    </row>
    <row r="589" spans="1:33">
      <c r="A589" t="s">
        <v>589</v>
      </c>
      <c r="B589">
        <v>1</v>
      </c>
      <c r="C589">
        <v>51</v>
      </c>
      <c r="D589">
        <v>47</v>
      </c>
      <c r="E589">
        <v>33</v>
      </c>
      <c r="F589">
        <v>16.100000000000001</v>
      </c>
      <c r="G589">
        <v>28</v>
      </c>
      <c r="H589">
        <v>24</v>
      </c>
      <c r="I589">
        <v>1</v>
      </c>
      <c r="J589">
        <v>0</v>
      </c>
      <c r="K589">
        <v>0.3</v>
      </c>
      <c r="L589">
        <v>0.3</v>
      </c>
      <c r="M589">
        <v>0.3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1.3</v>
      </c>
      <c r="T589">
        <v>-4</v>
      </c>
      <c r="U589">
        <v>43.5</v>
      </c>
      <c r="V589">
        <v>8</v>
      </c>
      <c r="W589">
        <v>29.9</v>
      </c>
      <c r="X589">
        <v>37</v>
      </c>
      <c r="Y589">
        <v>69.2</v>
      </c>
      <c r="Z589">
        <v>3.4</v>
      </c>
      <c r="AA589">
        <v>4.9000000000000004</v>
      </c>
      <c r="AB589">
        <v>26.8</v>
      </c>
      <c r="AC589">
        <v>65.2</v>
      </c>
      <c r="AD589">
        <v>3.4</v>
      </c>
      <c r="AE589">
        <v>15.4</v>
      </c>
      <c r="AF589">
        <v>2.9</v>
      </c>
      <c r="AG589" t="s">
        <v>3</v>
      </c>
    </row>
    <row r="590" spans="1:33">
      <c r="A590" t="s">
        <v>590</v>
      </c>
      <c r="B590">
        <v>1</v>
      </c>
      <c r="C590">
        <v>51</v>
      </c>
      <c r="D590">
        <v>47</v>
      </c>
      <c r="E590">
        <v>34</v>
      </c>
      <c r="F590">
        <v>16.100000000000001</v>
      </c>
      <c r="G590">
        <v>29</v>
      </c>
      <c r="H590">
        <v>24</v>
      </c>
      <c r="I590">
        <v>1</v>
      </c>
      <c r="J590">
        <v>0</v>
      </c>
      <c r="K590">
        <v>0.3</v>
      </c>
      <c r="L590">
        <v>0.3</v>
      </c>
      <c r="M590">
        <v>0.3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1.3</v>
      </c>
      <c r="T590">
        <v>-4.0999999999999996</v>
      </c>
      <c r="U590">
        <v>43.5</v>
      </c>
      <c r="V590">
        <v>8</v>
      </c>
      <c r="W590">
        <v>30</v>
      </c>
      <c r="X590">
        <v>37</v>
      </c>
      <c r="Y590">
        <v>69.5</v>
      </c>
      <c r="Z590">
        <v>3.5</v>
      </c>
      <c r="AA590">
        <v>5</v>
      </c>
      <c r="AB590">
        <v>26.9</v>
      </c>
      <c r="AC590">
        <v>63.1</v>
      </c>
      <c r="AD590">
        <v>3.4</v>
      </c>
      <c r="AE590">
        <v>15.5</v>
      </c>
      <c r="AF590">
        <v>2.9</v>
      </c>
      <c r="AG590" t="s">
        <v>3</v>
      </c>
    </row>
    <row r="591" spans="1:33">
      <c r="A591" t="s">
        <v>591</v>
      </c>
      <c r="B591">
        <v>1</v>
      </c>
      <c r="C591">
        <v>51</v>
      </c>
      <c r="D591">
        <v>47</v>
      </c>
      <c r="E591">
        <v>34</v>
      </c>
      <c r="F591">
        <v>16.100000000000001</v>
      </c>
      <c r="G591">
        <v>29</v>
      </c>
      <c r="H591">
        <v>24</v>
      </c>
      <c r="I591">
        <v>1</v>
      </c>
      <c r="J591">
        <v>0</v>
      </c>
      <c r="K591">
        <v>0.3</v>
      </c>
      <c r="L591">
        <v>0.3</v>
      </c>
      <c r="M591">
        <v>0.3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1.3</v>
      </c>
      <c r="T591">
        <v>-4</v>
      </c>
      <c r="U591">
        <v>43.5</v>
      </c>
      <c r="V591">
        <v>8</v>
      </c>
      <c r="W591">
        <v>30.1</v>
      </c>
      <c r="X591">
        <v>37.299999999999997</v>
      </c>
      <c r="Y591">
        <v>69.7</v>
      </c>
      <c r="Z591">
        <v>3.4</v>
      </c>
      <c r="AA591">
        <v>4.9000000000000004</v>
      </c>
      <c r="AB591">
        <v>27</v>
      </c>
      <c r="AC591">
        <v>64.400000000000006</v>
      </c>
      <c r="AD591">
        <v>3.4</v>
      </c>
      <c r="AE591">
        <v>15.5</v>
      </c>
      <c r="AF591">
        <v>2.9</v>
      </c>
      <c r="AG591" t="s">
        <v>3</v>
      </c>
    </row>
    <row r="592" spans="1:33">
      <c r="A592" t="s">
        <v>592</v>
      </c>
      <c r="B592">
        <v>1</v>
      </c>
      <c r="C592">
        <v>51</v>
      </c>
      <c r="D592">
        <v>47</v>
      </c>
      <c r="E592">
        <v>34</v>
      </c>
      <c r="F592">
        <v>16.100000000000001</v>
      </c>
      <c r="G592">
        <v>29</v>
      </c>
      <c r="H592">
        <v>24</v>
      </c>
      <c r="I592">
        <v>1</v>
      </c>
      <c r="J592">
        <v>0</v>
      </c>
      <c r="K592">
        <v>0.3</v>
      </c>
      <c r="L592">
        <v>0.3</v>
      </c>
      <c r="M592">
        <v>0.3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1.3</v>
      </c>
      <c r="T592">
        <v>-4</v>
      </c>
      <c r="U592">
        <v>43.5</v>
      </c>
      <c r="V592">
        <v>8</v>
      </c>
      <c r="W592">
        <v>30.4</v>
      </c>
      <c r="X592">
        <v>37.6</v>
      </c>
      <c r="Y592">
        <v>69.900000000000006</v>
      </c>
      <c r="Z592">
        <v>3.5</v>
      </c>
      <c r="AA592">
        <v>4.7</v>
      </c>
      <c r="AB592">
        <v>26.9</v>
      </c>
      <c r="AC592">
        <v>63.5</v>
      </c>
      <c r="AD592">
        <v>3.4</v>
      </c>
      <c r="AE592">
        <v>15.6</v>
      </c>
      <c r="AF592">
        <v>2.9</v>
      </c>
      <c r="AG592" t="s">
        <v>3</v>
      </c>
    </row>
    <row r="593" spans="1:33">
      <c r="A593" t="s">
        <v>593</v>
      </c>
      <c r="B593">
        <v>1</v>
      </c>
      <c r="C593">
        <v>51</v>
      </c>
      <c r="D593">
        <v>47</v>
      </c>
      <c r="E593">
        <v>34</v>
      </c>
      <c r="F593">
        <v>16.100000000000001</v>
      </c>
      <c r="G593">
        <v>29</v>
      </c>
      <c r="H593">
        <v>24</v>
      </c>
      <c r="I593">
        <v>1</v>
      </c>
      <c r="J593">
        <v>0</v>
      </c>
      <c r="K593">
        <v>0.3</v>
      </c>
      <c r="L593">
        <v>0.3</v>
      </c>
      <c r="M593">
        <v>0.3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1.3</v>
      </c>
      <c r="T593">
        <v>-4</v>
      </c>
      <c r="U593">
        <v>43.5</v>
      </c>
      <c r="V593">
        <v>8</v>
      </c>
      <c r="W593">
        <v>30.7</v>
      </c>
      <c r="X593">
        <v>37.700000000000003</v>
      </c>
      <c r="Y593">
        <v>70.400000000000006</v>
      </c>
      <c r="Z593">
        <v>3.7</v>
      </c>
      <c r="AA593">
        <v>5.0999999999999996</v>
      </c>
      <c r="AB593">
        <v>27.2</v>
      </c>
      <c r="AC593">
        <v>64</v>
      </c>
      <c r="AD593">
        <v>3.4</v>
      </c>
      <c r="AE593">
        <v>15.7</v>
      </c>
      <c r="AF593">
        <v>2.9</v>
      </c>
      <c r="AG593" t="s">
        <v>3</v>
      </c>
    </row>
    <row r="594" spans="1:33">
      <c r="A594" t="s">
        <v>594</v>
      </c>
      <c r="B594">
        <v>1</v>
      </c>
      <c r="C594">
        <v>51</v>
      </c>
      <c r="D594">
        <v>46</v>
      </c>
      <c r="E594">
        <v>35</v>
      </c>
      <c r="F594">
        <v>16.100000000000001</v>
      </c>
      <c r="G594">
        <v>29</v>
      </c>
      <c r="H594">
        <v>24</v>
      </c>
      <c r="I594">
        <v>1</v>
      </c>
      <c r="J594">
        <v>0</v>
      </c>
      <c r="K594">
        <v>0.3</v>
      </c>
      <c r="L594">
        <v>0.3</v>
      </c>
      <c r="M594">
        <v>0.3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1.3</v>
      </c>
      <c r="T594">
        <v>-3.9</v>
      </c>
      <c r="U594">
        <v>43.5</v>
      </c>
      <c r="V594">
        <v>8</v>
      </c>
      <c r="W594">
        <v>30.8</v>
      </c>
      <c r="X594">
        <v>37.9</v>
      </c>
      <c r="Y594">
        <v>70.5</v>
      </c>
      <c r="Z594">
        <v>3.7</v>
      </c>
      <c r="AA594">
        <v>3.9</v>
      </c>
      <c r="AB594">
        <v>27.8</v>
      </c>
      <c r="AC594">
        <v>65.2</v>
      </c>
      <c r="AD594">
        <v>3.4</v>
      </c>
      <c r="AE594">
        <v>15.8</v>
      </c>
      <c r="AF594">
        <v>3</v>
      </c>
      <c r="AG594" t="s">
        <v>0</v>
      </c>
    </row>
    <row r="595" spans="1:33">
      <c r="A595" t="s">
        <v>595</v>
      </c>
      <c r="B595">
        <v>1</v>
      </c>
      <c r="C595">
        <v>51</v>
      </c>
      <c r="D595">
        <v>46</v>
      </c>
      <c r="E595">
        <v>35</v>
      </c>
      <c r="F595">
        <v>16.100000000000001</v>
      </c>
      <c r="G595">
        <v>29</v>
      </c>
      <c r="H595">
        <v>24</v>
      </c>
      <c r="I595">
        <v>1</v>
      </c>
      <c r="J595">
        <v>0</v>
      </c>
      <c r="K595">
        <v>0.3</v>
      </c>
      <c r="L595">
        <v>0.3</v>
      </c>
      <c r="M595">
        <v>0.3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1.7</v>
      </c>
      <c r="T595">
        <v>0.1</v>
      </c>
      <c r="U595">
        <v>0</v>
      </c>
      <c r="V595">
        <v>0</v>
      </c>
      <c r="W595">
        <v>30.8</v>
      </c>
      <c r="X595">
        <v>31.1</v>
      </c>
      <c r="Y595">
        <v>66.900000000000006</v>
      </c>
      <c r="Z595">
        <v>7.1</v>
      </c>
      <c r="AA595">
        <v>-3.1</v>
      </c>
      <c r="AB595">
        <v>37.299999999999997</v>
      </c>
      <c r="AC595">
        <v>32.700000000000003</v>
      </c>
      <c r="AD595">
        <v>5.5</v>
      </c>
      <c r="AE595">
        <v>10.6</v>
      </c>
      <c r="AF595">
        <v>0.3</v>
      </c>
      <c r="AG595" t="s">
        <v>0</v>
      </c>
    </row>
    <row r="596" spans="1:33">
      <c r="A596" t="s">
        <v>596</v>
      </c>
      <c r="B596">
        <v>1</v>
      </c>
      <c r="C596">
        <v>51</v>
      </c>
      <c r="D596">
        <v>46</v>
      </c>
      <c r="E596">
        <v>35</v>
      </c>
      <c r="F596">
        <v>16.2</v>
      </c>
      <c r="G596">
        <v>29</v>
      </c>
      <c r="H596">
        <v>24</v>
      </c>
      <c r="I596">
        <v>1</v>
      </c>
      <c r="J596">
        <v>0</v>
      </c>
      <c r="K596">
        <v>0.3</v>
      </c>
      <c r="L596">
        <v>0.3</v>
      </c>
      <c r="M596">
        <v>0.3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2</v>
      </c>
      <c r="T596">
        <v>0.9</v>
      </c>
      <c r="U596">
        <v>0</v>
      </c>
      <c r="V596">
        <v>0</v>
      </c>
      <c r="W596">
        <v>30.6</v>
      </c>
      <c r="X596">
        <v>31</v>
      </c>
      <c r="Y596">
        <v>60.7</v>
      </c>
      <c r="Z596">
        <v>13.1</v>
      </c>
      <c r="AA596">
        <v>1</v>
      </c>
      <c r="AB596">
        <v>47.9</v>
      </c>
      <c r="AC596">
        <v>32.700000000000003</v>
      </c>
      <c r="AD596">
        <v>5.9</v>
      </c>
      <c r="AE596">
        <v>6.1</v>
      </c>
      <c r="AF596">
        <v>0.3</v>
      </c>
      <c r="AG596" t="s">
        <v>0</v>
      </c>
    </row>
    <row r="597" spans="1:33">
      <c r="A597" t="s">
        <v>597</v>
      </c>
      <c r="B597">
        <v>1</v>
      </c>
      <c r="C597">
        <v>51</v>
      </c>
      <c r="D597">
        <v>46</v>
      </c>
      <c r="E597">
        <v>35</v>
      </c>
      <c r="F597">
        <v>16.2</v>
      </c>
      <c r="G597">
        <v>29</v>
      </c>
      <c r="H597">
        <v>24</v>
      </c>
      <c r="I597">
        <v>1</v>
      </c>
      <c r="J597">
        <v>0</v>
      </c>
      <c r="K597">
        <v>0.3</v>
      </c>
      <c r="L597">
        <v>0.3</v>
      </c>
      <c r="M597">
        <v>0.3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2.1</v>
      </c>
      <c r="T597">
        <v>1.6</v>
      </c>
      <c r="U597">
        <v>0</v>
      </c>
      <c r="V597">
        <v>0</v>
      </c>
      <c r="W597">
        <v>29.6</v>
      </c>
      <c r="X597">
        <v>30.9</v>
      </c>
      <c r="Y597">
        <v>54.9</v>
      </c>
      <c r="Z597">
        <v>18.2</v>
      </c>
      <c r="AA597">
        <v>5.6</v>
      </c>
      <c r="AB597">
        <v>41.9</v>
      </c>
      <c r="AC597">
        <v>32.700000000000003</v>
      </c>
      <c r="AD597">
        <v>6</v>
      </c>
      <c r="AE597">
        <v>6.1</v>
      </c>
      <c r="AF597">
        <v>0.3</v>
      </c>
      <c r="AG597" t="s">
        <v>0</v>
      </c>
    </row>
    <row r="598" spans="1:33">
      <c r="A598" t="s">
        <v>598</v>
      </c>
      <c r="B598">
        <v>1</v>
      </c>
      <c r="C598">
        <v>51</v>
      </c>
      <c r="D598">
        <v>46</v>
      </c>
      <c r="E598">
        <v>34</v>
      </c>
      <c r="F598">
        <v>16.2</v>
      </c>
      <c r="G598">
        <v>29</v>
      </c>
      <c r="H598">
        <v>24</v>
      </c>
      <c r="I598">
        <v>1</v>
      </c>
      <c r="J598">
        <v>0</v>
      </c>
      <c r="K598">
        <v>0.3</v>
      </c>
      <c r="L598">
        <v>0.3</v>
      </c>
      <c r="M598">
        <v>0.3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2.2999999999999998</v>
      </c>
      <c r="T598">
        <v>2.1</v>
      </c>
      <c r="U598">
        <v>0</v>
      </c>
      <c r="V598">
        <v>0</v>
      </c>
      <c r="W598">
        <v>28.5</v>
      </c>
      <c r="X598">
        <v>30.9</v>
      </c>
      <c r="Y598">
        <v>50.4</v>
      </c>
      <c r="Z598">
        <v>20.6</v>
      </c>
      <c r="AA598">
        <v>7.6</v>
      </c>
      <c r="AB598">
        <v>37.200000000000003</v>
      </c>
      <c r="AC598">
        <v>32.700000000000003</v>
      </c>
      <c r="AD598">
        <v>6.1</v>
      </c>
      <c r="AE598">
        <v>6.1</v>
      </c>
      <c r="AF598">
        <v>0.3</v>
      </c>
      <c r="AG598" t="s">
        <v>0</v>
      </c>
    </row>
    <row r="599" spans="1:33">
      <c r="A599" t="s">
        <v>599</v>
      </c>
      <c r="B599">
        <v>1</v>
      </c>
      <c r="C599">
        <v>51</v>
      </c>
      <c r="D599">
        <v>46</v>
      </c>
      <c r="E599">
        <v>34</v>
      </c>
      <c r="F599">
        <v>16.2</v>
      </c>
      <c r="G599">
        <v>29</v>
      </c>
      <c r="H599">
        <v>24</v>
      </c>
      <c r="I599">
        <v>1</v>
      </c>
      <c r="J599">
        <v>0</v>
      </c>
      <c r="K599">
        <v>0.3</v>
      </c>
      <c r="L599">
        <v>0.3</v>
      </c>
      <c r="M599">
        <v>0.3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2.5</v>
      </c>
      <c r="T599">
        <v>2.7</v>
      </c>
      <c r="U599">
        <v>0</v>
      </c>
      <c r="V599">
        <v>0</v>
      </c>
      <c r="W599">
        <v>27.7</v>
      </c>
      <c r="X599">
        <v>30.9</v>
      </c>
      <c r="Y599">
        <v>47</v>
      </c>
      <c r="Z599">
        <v>22.2</v>
      </c>
      <c r="AA599">
        <v>8.9</v>
      </c>
      <c r="AB599">
        <v>33.5</v>
      </c>
      <c r="AC599">
        <v>32.700000000000003</v>
      </c>
      <c r="AD599">
        <v>6.2</v>
      </c>
      <c r="AE599">
        <v>6.2</v>
      </c>
      <c r="AF599">
        <v>0.3</v>
      </c>
      <c r="AG599" t="s">
        <v>0</v>
      </c>
    </row>
    <row r="600" spans="1:33">
      <c r="A600" t="s">
        <v>600</v>
      </c>
      <c r="B600">
        <v>1</v>
      </c>
      <c r="C600">
        <v>51</v>
      </c>
      <c r="D600">
        <v>46</v>
      </c>
      <c r="E600">
        <v>34</v>
      </c>
      <c r="F600">
        <v>16.2</v>
      </c>
      <c r="G600">
        <v>29</v>
      </c>
      <c r="H600">
        <v>24</v>
      </c>
      <c r="I600">
        <v>1</v>
      </c>
      <c r="J600">
        <v>0</v>
      </c>
      <c r="K600">
        <v>0.3</v>
      </c>
      <c r="L600">
        <v>0.3</v>
      </c>
      <c r="M600">
        <v>0.3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2.7</v>
      </c>
      <c r="T600">
        <v>3</v>
      </c>
      <c r="U600">
        <v>0</v>
      </c>
      <c r="V600">
        <v>0</v>
      </c>
      <c r="W600">
        <v>27.1</v>
      </c>
      <c r="X600">
        <v>30.9</v>
      </c>
      <c r="Y600">
        <v>44.1</v>
      </c>
      <c r="Z600">
        <v>23.4</v>
      </c>
      <c r="AA600">
        <v>9.9</v>
      </c>
      <c r="AB600">
        <v>30.4</v>
      </c>
      <c r="AC600">
        <v>32.700000000000003</v>
      </c>
      <c r="AD600">
        <v>6.2</v>
      </c>
      <c r="AE600">
        <v>6.3</v>
      </c>
      <c r="AF600">
        <v>0.3</v>
      </c>
      <c r="AG600" t="s">
        <v>0</v>
      </c>
    </row>
    <row r="601" spans="1:33">
      <c r="A601" t="s">
        <v>601</v>
      </c>
      <c r="B601">
        <v>1</v>
      </c>
      <c r="C601">
        <v>51</v>
      </c>
      <c r="D601">
        <v>46</v>
      </c>
      <c r="E601">
        <v>34</v>
      </c>
      <c r="F601">
        <v>16.2</v>
      </c>
      <c r="G601">
        <v>29</v>
      </c>
      <c r="H601">
        <v>24</v>
      </c>
      <c r="I601">
        <v>1</v>
      </c>
      <c r="J601">
        <v>0</v>
      </c>
      <c r="K601">
        <v>0.3</v>
      </c>
      <c r="L601">
        <v>0.3</v>
      </c>
      <c r="M601">
        <v>0.3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2.9</v>
      </c>
      <c r="T601">
        <v>3.2</v>
      </c>
      <c r="U601">
        <v>0</v>
      </c>
      <c r="V601">
        <v>0</v>
      </c>
      <c r="W601">
        <v>26.8</v>
      </c>
      <c r="X601">
        <v>30.9</v>
      </c>
      <c r="Y601">
        <v>41.8</v>
      </c>
      <c r="Z601">
        <v>24.2</v>
      </c>
      <c r="AA601">
        <v>10.6</v>
      </c>
      <c r="AB601">
        <v>27.9</v>
      </c>
      <c r="AC601">
        <v>32.700000000000003</v>
      </c>
      <c r="AD601">
        <v>6.2</v>
      </c>
      <c r="AE601">
        <v>6.3</v>
      </c>
      <c r="AF601">
        <v>0.3</v>
      </c>
      <c r="AG601" t="s">
        <v>0</v>
      </c>
    </row>
    <row r="602" spans="1:33">
      <c r="A602" t="s">
        <v>602</v>
      </c>
      <c r="B602">
        <v>1</v>
      </c>
      <c r="C602">
        <v>51</v>
      </c>
      <c r="D602">
        <v>46</v>
      </c>
      <c r="E602">
        <v>34</v>
      </c>
      <c r="F602">
        <v>16.2</v>
      </c>
      <c r="G602">
        <v>29</v>
      </c>
      <c r="H602">
        <v>24</v>
      </c>
      <c r="I602">
        <v>1</v>
      </c>
      <c r="J602">
        <v>0</v>
      </c>
      <c r="K602">
        <v>0.3</v>
      </c>
      <c r="L602">
        <v>0.3</v>
      </c>
      <c r="M602">
        <v>0.3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3</v>
      </c>
      <c r="T602">
        <v>3.5</v>
      </c>
      <c r="U602">
        <v>0</v>
      </c>
      <c r="V602">
        <v>0</v>
      </c>
      <c r="W602">
        <v>26.5</v>
      </c>
      <c r="X602">
        <v>30.8</v>
      </c>
      <c r="Y602">
        <v>40</v>
      </c>
      <c r="Z602">
        <v>24.9</v>
      </c>
      <c r="AA602">
        <v>11.1</v>
      </c>
      <c r="AB602">
        <v>25.9</v>
      </c>
      <c r="AC602">
        <v>32.700000000000003</v>
      </c>
      <c r="AD602">
        <v>6.3</v>
      </c>
      <c r="AE602">
        <v>6.4</v>
      </c>
      <c r="AF602">
        <v>0.3</v>
      </c>
      <c r="AG602" t="s">
        <v>0</v>
      </c>
    </row>
    <row r="603" spans="1:33">
      <c r="A603" t="s">
        <v>603</v>
      </c>
      <c r="B603">
        <v>1</v>
      </c>
      <c r="C603">
        <v>51</v>
      </c>
      <c r="D603">
        <v>46</v>
      </c>
      <c r="E603">
        <v>33</v>
      </c>
      <c r="F603">
        <v>16.2</v>
      </c>
      <c r="G603">
        <v>29</v>
      </c>
      <c r="H603">
        <v>24</v>
      </c>
      <c r="I603">
        <v>1</v>
      </c>
      <c r="J603">
        <v>0</v>
      </c>
      <c r="K603">
        <v>0.3</v>
      </c>
      <c r="L603">
        <v>0.3</v>
      </c>
      <c r="M603">
        <v>0.3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3.1</v>
      </c>
      <c r="T603">
        <v>3.7</v>
      </c>
      <c r="U603">
        <v>0</v>
      </c>
      <c r="V603">
        <v>0</v>
      </c>
      <c r="W603">
        <v>26.1</v>
      </c>
      <c r="X603">
        <v>30.8</v>
      </c>
      <c r="Y603">
        <v>38.5</v>
      </c>
      <c r="Z603">
        <v>25.4</v>
      </c>
      <c r="AA603">
        <v>11.6</v>
      </c>
      <c r="AB603">
        <v>24.4</v>
      </c>
      <c r="AC603">
        <v>32.700000000000003</v>
      </c>
      <c r="AD603">
        <v>6.3</v>
      </c>
      <c r="AE603">
        <v>6.4</v>
      </c>
      <c r="AF603">
        <v>0.3</v>
      </c>
      <c r="AG603" t="s">
        <v>0</v>
      </c>
    </row>
    <row r="604" spans="1:33">
      <c r="A604" t="s">
        <v>604</v>
      </c>
      <c r="B604">
        <v>1</v>
      </c>
      <c r="C604">
        <v>51</v>
      </c>
      <c r="D604">
        <v>46</v>
      </c>
      <c r="E604">
        <v>32</v>
      </c>
      <c r="F604">
        <v>16.2</v>
      </c>
      <c r="G604">
        <v>29</v>
      </c>
      <c r="H604">
        <v>24</v>
      </c>
      <c r="I604">
        <v>1</v>
      </c>
      <c r="J604">
        <v>0</v>
      </c>
      <c r="K604">
        <v>0.3</v>
      </c>
      <c r="L604">
        <v>0.3</v>
      </c>
      <c r="M604">
        <v>0.3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3.3</v>
      </c>
      <c r="T604">
        <v>4</v>
      </c>
      <c r="U604">
        <v>0</v>
      </c>
      <c r="V604">
        <v>0</v>
      </c>
      <c r="W604">
        <v>26.1</v>
      </c>
      <c r="X604">
        <v>30.8</v>
      </c>
      <c r="Y604">
        <v>37.1</v>
      </c>
      <c r="Z604">
        <v>25.8</v>
      </c>
      <c r="AA604">
        <v>11.8</v>
      </c>
      <c r="AB604">
        <v>22.8</v>
      </c>
      <c r="AC604">
        <v>32.700000000000003</v>
      </c>
      <c r="AD604">
        <v>6.3</v>
      </c>
      <c r="AE604">
        <v>6.4</v>
      </c>
      <c r="AF604">
        <v>0.3</v>
      </c>
      <c r="AG604" t="s">
        <v>0</v>
      </c>
    </row>
    <row r="605" spans="1:33">
      <c r="A605" t="s">
        <v>605</v>
      </c>
      <c r="B605">
        <v>1</v>
      </c>
      <c r="C605">
        <v>51</v>
      </c>
      <c r="D605">
        <v>46</v>
      </c>
      <c r="E605">
        <v>31</v>
      </c>
      <c r="F605">
        <v>16.2</v>
      </c>
      <c r="G605">
        <v>29</v>
      </c>
      <c r="H605">
        <v>24</v>
      </c>
      <c r="I605">
        <v>1</v>
      </c>
      <c r="J605">
        <v>0</v>
      </c>
      <c r="K605">
        <v>0.3</v>
      </c>
      <c r="L605">
        <v>0.3</v>
      </c>
      <c r="M605">
        <v>0.3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3.5</v>
      </c>
      <c r="T605">
        <v>4.3</v>
      </c>
      <c r="U605">
        <v>0</v>
      </c>
      <c r="V605">
        <v>0</v>
      </c>
      <c r="W605">
        <v>26</v>
      </c>
      <c r="X605">
        <v>30.7</v>
      </c>
      <c r="Y605">
        <v>36</v>
      </c>
      <c r="Z605">
        <v>26.2</v>
      </c>
      <c r="AA605">
        <v>12.1</v>
      </c>
      <c r="AB605">
        <v>21.7</v>
      </c>
      <c r="AC605">
        <v>32.700000000000003</v>
      </c>
      <c r="AD605">
        <v>6.3</v>
      </c>
      <c r="AE605">
        <v>6.4</v>
      </c>
      <c r="AF605">
        <v>0.3</v>
      </c>
      <c r="AG605" t="s">
        <v>0</v>
      </c>
    </row>
    <row r="606" spans="1:33">
      <c r="A606" t="s">
        <v>606</v>
      </c>
      <c r="B606">
        <v>1</v>
      </c>
      <c r="C606">
        <v>51</v>
      </c>
      <c r="D606">
        <v>46</v>
      </c>
      <c r="E606">
        <v>30</v>
      </c>
      <c r="F606">
        <v>16.2</v>
      </c>
      <c r="G606">
        <v>29</v>
      </c>
      <c r="H606">
        <v>24</v>
      </c>
      <c r="I606">
        <v>1</v>
      </c>
      <c r="J606">
        <v>0</v>
      </c>
      <c r="K606">
        <v>0.3</v>
      </c>
      <c r="L606">
        <v>0.3</v>
      </c>
      <c r="M606">
        <v>0.3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1.6</v>
      </c>
      <c r="T606">
        <v>2.9</v>
      </c>
      <c r="U606">
        <v>43.5</v>
      </c>
      <c r="V606">
        <v>8</v>
      </c>
      <c r="W606">
        <v>26</v>
      </c>
      <c r="X606">
        <v>30.5</v>
      </c>
      <c r="Y606">
        <v>34.9</v>
      </c>
      <c r="Z606">
        <v>26.8</v>
      </c>
      <c r="AA606">
        <v>15.5</v>
      </c>
      <c r="AB606">
        <v>22.9</v>
      </c>
      <c r="AC606">
        <v>34.6</v>
      </c>
      <c r="AD606">
        <v>5.7</v>
      </c>
      <c r="AE606">
        <v>5.9</v>
      </c>
      <c r="AF606">
        <v>0.3</v>
      </c>
      <c r="AG606" t="s">
        <v>3</v>
      </c>
    </row>
    <row r="607" spans="1:33">
      <c r="A607" t="s">
        <v>607</v>
      </c>
      <c r="B607">
        <v>1</v>
      </c>
      <c r="C607">
        <v>51</v>
      </c>
      <c r="D607">
        <v>46</v>
      </c>
      <c r="E607">
        <v>30</v>
      </c>
      <c r="F607">
        <v>16.2</v>
      </c>
      <c r="G607">
        <v>29</v>
      </c>
      <c r="H607">
        <v>24</v>
      </c>
      <c r="I607">
        <v>1</v>
      </c>
      <c r="J607">
        <v>0</v>
      </c>
      <c r="K607">
        <v>0.3</v>
      </c>
      <c r="L607">
        <v>0.3</v>
      </c>
      <c r="M607">
        <v>0.3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1.3</v>
      </c>
      <c r="T607">
        <v>-2.5</v>
      </c>
      <c r="U607">
        <v>43.9</v>
      </c>
      <c r="V607">
        <v>8</v>
      </c>
      <c r="W607">
        <v>25.5</v>
      </c>
      <c r="X607">
        <v>32.5</v>
      </c>
      <c r="Y607">
        <v>60.1</v>
      </c>
      <c r="Z607">
        <v>1.9</v>
      </c>
      <c r="AA607">
        <v>6</v>
      </c>
      <c r="AB607">
        <v>23.8</v>
      </c>
      <c r="AC607">
        <v>51</v>
      </c>
      <c r="AD607">
        <v>3</v>
      </c>
      <c r="AE607">
        <v>13</v>
      </c>
      <c r="AF607">
        <v>2.7</v>
      </c>
      <c r="AG607" t="s">
        <v>3</v>
      </c>
    </row>
    <row r="608" spans="1:33">
      <c r="A608" t="s">
        <v>608</v>
      </c>
      <c r="B608">
        <v>1</v>
      </c>
      <c r="C608">
        <v>51</v>
      </c>
      <c r="D608">
        <v>46</v>
      </c>
      <c r="E608">
        <v>30</v>
      </c>
      <c r="F608">
        <v>16.2</v>
      </c>
      <c r="G608">
        <v>29</v>
      </c>
      <c r="H608">
        <v>24</v>
      </c>
      <c r="I608">
        <v>1</v>
      </c>
      <c r="J608">
        <v>0</v>
      </c>
      <c r="K608">
        <v>0.3</v>
      </c>
      <c r="L608">
        <v>0.3</v>
      </c>
      <c r="M608">
        <v>0.3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1.4</v>
      </c>
      <c r="T608">
        <v>-3.1</v>
      </c>
      <c r="U608">
        <v>36.799999999999997</v>
      </c>
      <c r="V608">
        <v>8</v>
      </c>
      <c r="W608">
        <v>26</v>
      </c>
      <c r="X608">
        <v>31.8</v>
      </c>
      <c r="Y608">
        <v>64.2</v>
      </c>
      <c r="Z608">
        <v>5.0999999999999996</v>
      </c>
      <c r="AA608">
        <v>10.4</v>
      </c>
      <c r="AB608">
        <v>27.3</v>
      </c>
      <c r="AC608">
        <v>59.4</v>
      </c>
      <c r="AD608">
        <v>2.8</v>
      </c>
      <c r="AE608">
        <v>13.2</v>
      </c>
      <c r="AF608">
        <v>2.6</v>
      </c>
      <c r="AG608" t="s">
        <v>3</v>
      </c>
    </row>
    <row r="609" spans="1:33">
      <c r="A609" t="s">
        <v>609</v>
      </c>
      <c r="B609">
        <v>1</v>
      </c>
      <c r="C609">
        <v>51</v>
      </c>
      <c r="D609">
        <v>45</v>
      </c>
      <c r="E609">
        <v>30</v>
      </c>
      <c r="F609">
        <v>16.2</v>
      </c>
      <c r="G609">
        <v>28</v>
      </c>
      <c r="H609">
        <v>24</v>
      </c>
      <c r="I609">
        <v>1</v>
      </c>
      <c r="J609">
        <v>0</v>
      </c>
      <c r="K609">
        <v>0.3</v>
      </c>
      <c r="L609">
        <v>0.3</v>
      </c>
      <c r="M609">
        <v>0.3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1.3</v>
      </c>
      <c r="T609">
        <v>-3</v>
      </c>
      <c r="U609">
        <v>31.3</v>
      </c>
      <c r="V609">
        <v>8</v>
      </c>
      <c r="W609">
        <v>26.1</v>
      </c>
      <c r="X609">
        <v>33.200000000000003</v>
      </c>
      <c r="Y609">
        <v>65.8</v>
      </c>
      <c r="Z609">
        <v>5.3</v>
      </c>
      <c r="AA609">
        <v>9.6999999999999993</v>
      </c>
      <c r="AB609">
        <v>28</v>
      </c>
      <c r="AC609">
        <v>61.9</v>
      </c>
      <c r="AD609">
        <v>2.9</v>
      </c>
      <c r="AE609">
        <v>13.5</v>
      </c>
      <c r="AF609">
        <v>2.7</v>
      </c>
      <c r="AG609" t="s">
        <v>3</v>
      </c>
    </row>
    <row r="610" spans="1:33">
      <c r="A610" t="s">
        <v>610</v>
      </c>
      <c r="B610">
        <v>1</v>
      </c>
      <c r="C610">
        <v>51</v>
      </c>
      <c r="D610">
        <v>45</v>
      </c>
      <c r="E610">
        <v>31</v>
      </c>
      <c r="F610">
        <v>16.2</v>
      </c>
      <c r="G610">
        <v>28</v>
      </c>
      <c r="H610">
        <v>24</v>
      </c>
      <c r="I610">
        <v>1</v>
      </c>
      <c r="J610">
        <v>0</v>
      </c>
      <c r="K610">
        <v>0.3</v>
      </c>
      <c r="L610">
        <v>0.3</v>
      </c>
      <c r="M610">
        <v>0.3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1.3</v>
      </c>
      <c r="T610">
        <v>-3.4</v>
      </c>
      <c r="U610">
        <v>31.3</v>
      </c>
      <c r="V610">
        <v>8</v>
      </c>
      <c r="W610">
        <v>26.2</v>
      </c>
      <c r="X610">
        <v>33.5</v>
      </c>
      <c r="Y610">
        <v>66.099999999999994</v>
      </c>
      <c r="Z610">
        <v>5.3</v>
      </c>
      <c r="AA610">
        <v>8.9</v>
      </c>
      <c r="AB610">
        <v>28.1</v>
      </c>
      <c r="AC610">
        <v>64.599999999999994</v>
      </c>
      <c r="AD610">
        <v>3.1</v>
      </c>
      <c r="AE610">
        <v>13.6</v>
      </c>
      <c r="AF610">
        <v>2.7</v>
      </c>
      <c r="AG610" t="s">
        <v>3</v>
      </c>
    </row>
    <row r="611" spans="1:33">
      <c r="A611" t="s">
        <v>611</v>
      </c>
      <c r="B611">
        <v>1</v>
      </c>
      <c r="C611">
        <v>51</v>
      </c>
      <c r="D611">
        <v>45</v>
      </c>
      <c r="E611">
        <v>31</v>
      </c>
      <c r="F611">
        <v>16.2</v>
      </c>
      <c r="G611">
        <v>28</v>
      </c>
      <c r="H611">
        <v>24</v>
      </c>
      <c r="I611">
        <v>1</v>
      </c>
      <c r="J611">
        <v>0</v>
      </c>
      <c r="K611">
        <v>0.3</v>
      </c>
      <c r="L611">
        <v>0.3</v>
      </c>
      <c r="M611">
        <v>0.3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1.3</v>
      </c>
      <c r="T611">
        <v>-3.6</v>
      </c>
      <c r="U611">
        <v>32.4</v>
      </c>
      <c r="V611">
        <v>8</v>
      </c>
      <c r="W611">
        <v>26.7</v>
      </c>
      <c r="X611">
        <v>34</v>
      </c>
      <c r="Y611">
        <v>66.400000000000006</v>
      </c>
      <c r="Z611">
        <v>5.0999999999999996</v>
      </c>
      <c r="AA611">
        <v>7.8</v>
      </c>
      <c r="AB611">
        <v>27.9</v>
      </c>
      <c r="AC611">
        <v>66.7</v>
      </c>
      <c r="AD611">
        <v>3.2</v>
      </c>
      <c r="AE611">
        <v>13.8</v>
      </c>
      <c r="AF611">
        <v>2.8</v>
      </c>
      <c r="AG611" t="s">
        <v>3</v>
      </c>
    </row>
    <row r="612" spans="1:33">
      <c r="A612" t="s">
        <v>612</v>
      </c>
      <c r="B612">
        <v>1</v>
      </c>
      <c r="C612">
        <v>51</v>
      </c>
      <c r="D612">
        <v>45</v>
      </c>
      <c r="E612">
        <v>32</v>
      </c>
      <c r="F612">
        <v>16.2</v>
      </c>
      <c r="G612">
        <v>28</v>
      </c>
      <c r="H612">
        <v>24</v>
      </c>
      <c r="I612">
        <v>1</v>
      </c>
      <c r="J612">
        <v>0</v>
      </c>
      <c r="K612">
        <v>0.3</v>
      </c>
      <c r="L612">
        <v>0.3</v>
      </c>
      <c r="M612">
        <v>0.3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1.3</v>
      </c>
      <c r="T612">
        <v>-3.9</v>
      </c>
      <c r="U612">
        <v>35.1</v>
      </c>
      <c r="V612">
        <v>8</v>
      </c>
      <c r="W612">
        <v>26.9</v>
      </c>
      <c r="X612">
        <v>34.5</v>
      </c>
      <c r="Y612">
        <v>66.5</v>
      </c>
      <c r="Z612">
        <v>5.0999999999999996</v>
      </c>
      <c r="AA612">
        <v>7</v>
      </c>
      <c r="AB612">
        <v>27.2</v>
      </c>
      <c r="AC612">
        <v>65.8</v>
      </c>
      <c r="AD612">
        <v>3.3</v>
      </c>
      <c r="AE612">
        <v>14.1</v>
      </c>
      <c r="AF612">
        <v>2.9</v>
      </c>
      <c r="AG612" t="s">
        <v>3</v>
      </c>
    </row>
    <row r="613" spans="1:33">
      <c r="A613" t="s">
        <v>613</v>
      </c>
      <c r="B613">
        <v>1</v>
      </c>
      <c r="C613">
        <v>51</v>
      </c>
      <c r="D613">
        <v>45</v>
      </c>
      <c r="E613">
        <v>32</v>
      </c>
      <c r="F613">
        <v>16.2</v>
      </c>
      <c r="G613">
        <v>28</v>
      </c>
      <c r="H613">
        <v>24</v>
      </c>
      <c r="I613">
        <v>1</v>
      </c>
      <c r="J613">
        <v>0</v>
      </c>
      <c r="K613">
        <v>0.3</v>
      </c>
      <c r="L613">
        <v>0.3</v>
      </c>
      <c r="M613">
        <v>0.3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1.3</v>
      </c>
      <c r="T613">
        <v>-3.8</v>
      </c>
      <c r="U613">
        <v>43.1</v>
      </c>
      <c r="V613">
        <v>8</v>
      </c>
      <c r="W613">
        <v>27.6</v>
      </c>
      <c r="X613">
        <v>35.1</v>
      </c>
      <c r="Y613">
        <v>67.3</v>
      </c>
      <c r="Z613">
        <v>4.8</v>
      </c>
      <c r="AA613">
        <v>6.2</v>
      </c>
      <c r="AB613">
        <v>26.8</v>
      </c>
      <c r="AC613">
        <v>66.900000000000006</v>
      </c>
      <c r="AD613">
        <v>3.4</v>
      </c>
      <c r="AE613">
        <v>14.6</v>
      </c>
      <c r="AF613">
        <v>2.9</v>
      </c>
      <c r="AG613" t="s">
        <v>3</v>
      </c>
    </row>
    <row r="614" spans="1:33">
      <c r="A614" t="s">
        <v>614</v>
      </c>
      <c r="B614">
        <v>1</v>
      </c>
      <c r="C614">
        <v>51</v>
      </c>
      <c r="D614">
        <v>45</v>
      </c>
      <c r="E614">
        <v>32</v>
      </c>
      <c r="F614">
        <v>16.2</v>
      </c>
      <c r="G614">
        <v>28</v>
      </c>
      <c r="H614">
        <v>24</v>
      </c>
      <c r="I614">
        <v>1</v>
      </c>
      <c r="J614">
        <v>0</v>
      </c>
      <c r="K614">
        <v>0.3</v>
      </c>
      <c r="L614">
        <v>0.3</v>
      </c>
      <c r="M614">
        <v>0.3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1.3</v>
      </c>
      <c r="T614">
        <v>-3.9</v>
      </c>
      <c r="U614">
        <v>43.1</v>
      </c>
      <c r="V614">
        <v>8</v>
      </c>
      <c r="W614">
        <v>28.3</v>
      </c>
      <c r="X614">
        <v>35.700000000000003</v>
      </c>
      <c r="Y614">
        <v>67.5</v>
      </c>
      <c r="Z614">
        <v>4.4000000000000004</v>
      </c>
      <c r="AA614">
        <v>5.3</v>
      </c>
      <c r="AB614">
        <v>26.4</v>
      </c>
      <c r="AC614">
        <v>65.599999999999994</v>
      </c>
      <c r="AD614">
        <v>3.5</v>
      </c>
      <c r="AE614">
        <v>14.9</v>
      </c>
      <c r="AF614">
        <v>2.9</v>
      </c>
      <c r="AG614" t="s">
        <v>3</v>
      </c>
    </row>
    <row r="615" spans="1:33">
      <c r="A615" t="s">
        <v>615</v>
      </c>
      <c r="B615">
        <v>1</v>
      </c>
      <c r="C615">
        <v>51</v>
      </c>
      <c r="D615">
        <v>45</v>
      </c>
      <c r="E615">
        <v>32</v>
      </c>
      <c r="F615">
        <v>16.2</v>
      </c>
      <c r="G615">
        <v>29</v>
      </c>
      <c r="H615">
        <v>24</v>
      </c>
      <c r="I615">
        <v>1</v>
      </c>
      <c r="J615">
        <v>0</v>
      </c>
      <c r="K615">
        <v>0.3</v>
      </c>
      <c r="L615">
        <v>0.3</v>
      </c>
      <c r="M615">
        <v>0.3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1.3</v>
      </c>
      <c r="T615">
        <v>-3.8</v>
      </c>
      <c r="U615">
        <v>44.1</v>
      </c>
      <c r="V615">
        <v>8</v>
      </c>
      <c r="W615">
        <v>28.6</v>
      </c>
      <c r="X615">
        <v>35.799999999999997</v>
      </c>
      <c r="Y615">
        <v>67.099999999999994</v>
      </c>
      <c r="Z615">
        <v>3.7</v>
      </c>
      <c r="AA615">
        <v>5.0999999999999996</v>
      </c>
      <c r="AB615">
        <v>25.9</v>
      </c>
      <c r="AC615">
        <v>65.400000000000006</v>
      </c>
      <c r="AD615">
        <v>3.4</v>
      </c>
      <c r="AE615">
        <v>14.9</v>
      </c>
      <c r="AF615">
        <v>2.9</v>
      </c>
      <c r="AG615" t="s">
        <v>3</v>
      </c>
    </row>
    <row r="616" spans="1:33">
      <c r="A616" t="s">
        <v>616</v>
      </c>
      <c r="B616">
        <v>1</v>
      </c>
      <c r="C616">
        <v>51</v>
      </c>
      <c r="D616">
        <v>45</v>
      </c>
      <c r="E616">
        <v>33</v>
      </c>
      <c r="F616">
        <v>16.2</v>
      </c>
      <c r="G616">
        <v>29</v>
      </c>
      <c r="H616">
        <v>24</v>
      </c>
      <c r="I616">
        <v>1</v>
      </c>
      <c r="J616">
        <v>0</v>
      </c>
      <c r="K616">
        <v>0.3</v>
      </c>
      <c r="L616">
        <v>0.3</v>
      </c>
      <c r="M616">
        <v>0.3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1.3</v>
      </c>
      <c r="T616">
        <v>-4.0999999999999996</v>
      </c>
      <c r="U616">
        <v>44.1</v>
      </c>
      <c r="V616">
        <v>8</v>
      </c>
      <c r="W616">
        <v>28.8</v>
      </c>
      <c r="X616">
        <v>35.9</v>
      </c>
      <c r="Y616">
        <v>67.2</v>
      </c>
      <c r="Z616">
        <v>3.3</v>
      </c>
      <c r="AA616">
        <v>4.5</v>
      </c>
      <c r="AB616">
        <v>25.8</v>
      </c>
      <c r="AC616">
        <v>64.8</v>
      </c>
      <c r="AD616">
        <v>3.4</v>
      </c>
      <c r="AE616">
        <v>15</v>
      </c>
      <c r="AF616">
        <v>2.9</v>
      </c>
      <c r="AG616" t="s">
        <v>3</v>
      </c>
    </row>
    <row r="617" spans="1:33">
      <c r="A617" t="s">
        <v>617</v>
      </c>
      <c r="B617">
        <v>1</v>
      </c>
      <c r="C617">
        <v>51</v>
      </c>
      <c r="D617">
        <v>44</v>
      </c>
      <c r="E617">
        <v>33</v>
      </c>
      <c r="F617">
        <v>16.2</v>
      </c>
      <c r="G617">
        <v>29</v>
      </c>
      <c r="H617">
        <v>24</v>
      </c>
      <c r="I617">
        <v>1</v>
      </c>
      <c r="J617">
        <v>0</v>
      </c>
      <c r="K617">
        <v>0.3</v>
      </c>
      <c r="L617">
        <v>0.3</v>
      </c>
      <c r="M617">
        <v>0.3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1.3</v>
      </c>
      <c r="T617">
        <v>-4.0999999999999996</v>
      </c>
      <c r="U617">
        <v>44.1</v>
      </c>
      <c r="V617">
        <v>8</v>
      </c>
      <c r="W617">
        <v>29.2</v>
      </c>
      <c r="X617">
        <v>36.200000000000003</v>
      </c>
      <c r="Y617">
        <v>68</v>
      </c>
      <c r="Z617">
        <v>3.6</v>
      </c>
      <c r="AA617">
        <v>5.0999999999999996</v>
      </c>
      <c r="AB617">
        <v>26.2</v>
      </c>
      <c r="AC617">
        <v>66.5</v>
      </c>
      <c r="AD617">
        <v>3.4</v>
      </c>
      <c r="AE617">
        <v>15.2</v>
      </c>
      <c r="AF617">
        <v>2.9</v>
      </c>
      <c r="AG617" t="s">
        <v>3</v>
      </c>
    </row>
    <row r="618" spans="1:33">
      <c r="A618" t="s">
        <v>618</v>
      </c>
      <c r="B618">
        <v>1</v>
      </c>
      <c r="C618">
        <v>51</v>
      </c>
      <c r="D618">
        <v>44</v>
      </c>
      <c r="E618">
        <v>33</v>
      </c>
      <c r="F618">
        <v>16.3</v>
      </c>
      <c r="G618">
        <v>29</v>
      </c>
      <c r="H618">
        <v>24</v>
      </c>
      <c r="I618">
        <v>1</v>
      </c>
      <c r="J618">
        <v>0</v>
      </c>
      <c r="K618">
        <v>0.3</v>
      </c>
      <c r="L618">
        <v>0.3</v>
      </c>
      <c r="M618">
        <v>0.3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1.3</v>
      </c>
      <c r="T618">
        <v>-4</v>
      </c>
      <c r="U618">
        <v>44.1</v>
      </c>
      <c r="V618">
        <v>8</v>
      </c>
      <c r="W618">
        <v>29.3</v>
      </c>
      <c r="X618">
        <v>36.6</v>
      </c>
      <c r="Y618">
        <v>67.900000000000006</v>
      </c>
      <c r="Z618">
        <v>3.4</v>
      </c>
      <c r="AA618">
        <v>4.5999999999999996</v>
      </c>
      <c r="AB618">
        <v>26</v>
      </c>
      <c r="AC618">
        <v>64.599999999999994</v>
      </c>
      <c r="AD618">
        <v>3.4</v>
      </c>
      <c r="AE618">
        <v>15.2</v>
      </c>
      <c r="AF618">
        <v>2.9</v>
      </c>
      <c r="AG618" t="s">
        <v>3</v>
      </c>
    </row>
    <row r="619" spans="1:33">
      <c r="A619" t="s">
        <v>619</v>
      </c>
      <c r="B619">
        <v>1</v>
      </c>
      <c r="C619">
        <v>51</v>
      </c>
      <c r="D619">
        <v>44</v>
      </c>
      <c r="E619">
        <v>33</v>
      </c>
      <c r="F619">
        <v>16.3</v>
      </c>
      <c r="G619">
        <v>29</v>
      </c>
      <c r="H619">
        <v>24</v>
      </c>
      <c r="I619">
        <v>1</v>
      </c>
      <c r="J619">
        <v>0</v>
      </c>
      <c r="K619">
        <v>0.3</v>
      </c>
      <c r="L619">
        <v>0.3</v>
      </c>
      <c r="M619">
        <v>0.3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1.3</v>
      </c>
      <c r="T619">
        <v>-4.0999999999999996</v>
      </c>
      <c r="U619">
        <v>44.2</v>
      </c>
      <c r="V619">
        <v>8</v>
      </c>
      <c r="W619">
        <v>29.3</v>
      </c>
      <c r="X619">
        <v>36.6</v>
      </c>
      <c r="Y619">
        <v>68.3</v>
      </c>
      <c r="Z619">
        <v>3.5</v>
      </c>
      <c r="AA619">
        <v>5.0999999999999996</v>
      </c>
      <c r="AB619">
        <v>26.4</v>
      </c>
      <c r="AC619">
        <v>65</v>
      </c>
      <c r="AD619">
        <v>3.4</v>
      </c>
      <c r="AE619">
        <v>15.2</v>
      </c>
      <c r="AF619">
        <v>2.8</v>
      </c>
      <c r="AG619" t="s">
        <v>3</v>
      </c>
    </row>
    <row r="620" spans="1:33">
      <c r="A620" t="s">
        <v>620</v>
      </c>
      <c r="B620">
        <v>1</v>
      </c>
      <c r="C620">
        <v>51</v>
      </c>
      <c r="D620">
        <v>44</v>
      </c>
      <c r="E620">
        <v>33</v>
      </c>
      <c r="F620">
        <v>16.3</v>
      </c>
      <c r="G620">
        <v>30</v>
      </c>
      <c r="H620">
        <v>24</v>
      </c>
      <c r="I620">
        <v>1</v>
      </c>
      <c r="J620">
        <v>0</v>
      </c>
      <c r="K620">
        <v>0.3</v>
      </c>
      <c r="L620">
        <v>0.3</v>
      </c>
      <c r="M620">
        <v>0.3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1.3</v>
      </c>
      <c r="T620">
        <v>-4.2</v>
      </c>
      <c r="U620">
        <v>44.2</v>
      </c>
      <c r="V620">
        <v>8</v>
      </c>
      <c r="W620">
        <v>29.9</v>
      </c>
      <c r="X620">
        <v>36.799999999999997</v>
      </c>
      <c r="Y620">
        <v>68.599999999999994</v>
      </c>
      <c r="Z620">
        <v>3.1</v>
      </c>
      <c r="AA620">
        <v>4.5</v>
      </c>
      <c r="AB620">
        <v>26.2</v>
      </c>
      <c r="AC620">
        <v>63.5</v>
      </c>
      <c r="AD620">
        <v>3.4</v>
      </c>
      <c r="AE620">
        <v>15.4</v>
      </c>
      <c r="AF620">
        <v>2.9</v>
      </c>
      <c r="AG620" t="s">
        <v>3</v>
      </c>
    </row>
    <row r="621" spans="1:33">
      <c r="A621" t="s">
        <v>621</v>
      </c>
      <c r="B621">
        <v>1</v>
      </c>
      <c r="C621">
        <v>51</v>
      </c>
      <c r="D621">
        <v>44</v>
      </c>
      <c r="E621">
        <v>34</v>
      </c>
      <c r="F621">
        <v>16.3</v>
      </c>
      <c r="G621">
        <v>30</v>
      </c>
      <c r="H621">
        <v>24</v>
      </c>
      <c r="I621">
        <v>1</v>
      </c>
      <c r="J621">
        <v>0</v>
      </c>
      <c r="K621">
        <v>0.3</v>
      </c>
      <c r="L621">
        <v>0.3</v>
      </c>
      <c r="M621">
        <v>0.3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1.2</v>
      </c>
      <c r="T621">
        <v>-4.0999999999999996</v>
      </c>
      <c r="U621">
        <v>44.2</v>
      </c>
      <c r="V621">
        <v>8</v>
      </c>
      <c r="W621">
        <v>29.8</v>
      </c>
      <c r="X621">
        <v>36.799999999999997</v>
      </c>
      <c r="Y621">
        <v>68.8</v>
      </c>
      <c r="Z621">
        <v>3.2</v>
      </c>
      <c r="AA621">
        <v>4.8</v>
      </c>
      <c r="AB621">
        <v>26.6</v>
      </c>
      <c r="AC621">
        <v>64.2</v>
      </c>
      <c r="AD621">
        <v>3.4</v>
      </c>
      <c r="AE621">
        <v>15.3</v>
      </c>
      <c r="AF621">
        <v>2.9</v>
      </c>
      <c r="AG621" t="s">
        <v>3</v>
      </c>
    </row>
    <row r="622" spans="1:33">
      <c r="A622" t="s">
        <v>622</v>
      </c>
      <c r="B622">
        <v>1</v>
      </c>
      <c r="C622">
        <v>51</v>
      </c>
      <c r="D622">
        <v>44</v>
      </c>
      <c r="E622">
        <v>34</v>
      </c>
      <c r="F622">
        <v>16.3</v>
      </c>
      <c r="G622">
        <v>30</v>
      </c>
      <c r="H622">
        <v>24</v>
      </c>
      <c r="I622">
        <v>1</v>
      </c>
      <c r="J622">
        <v>0</v>
      </c>
      <c r="K622">
        <v>0.3</v>
      </c>
      <c r="L622">
        <v>0.3</v>
      </c>
      <c r="M622">
        <v>0.3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1.2</v>
      </c>
      <c r="T622">
        <v>-4.0999999999999996</v>
      </c>
      <c r="U622">
        <v>44.2</v>
      </c>
      <c r="V622">
        <v>8</v>
      </c>
      <c r="W622">
        <v>30</v>
      </c>
      <c r="X622">
        <v>37.1</v>
      </c>
      <c r="Y622">
        <v>69.599999999999994</v>
      </c>
      <c r="Z622">
        <v>3.5</v>
      </c>
      <c r="AA622">
        <v>4.9000000000000004</v>
      </c>
      <c r="AB622">
        <v>27</v>
      </c>
      <c r="AC622">
        <v>64</v>
      </c>
      <c r="AD622">
        <v>3.4</v>
      </c>
      <c r="AE622">
        <v>15.5</v>
      </c>
      <c r="AF622">
        <v>2.9</v>
      </c>
      <c r="AG622" t="s">
        <v>3</v>
      </c>
    </row>
    <row r="623" spans="1:33">
      <c r="A623" t="s">
        <v>623</v>
      </c>
      <c r="B623">
        <v>1</v>
      </c>
      <c r="C623">
        <v>51</v>
      </c>
      <c r="D623">
        <v>44</v>
      </c>
      <c r="E623">
        <v>34</v>
      </c>
      <c r="F623">
        <v>16.3</v>
      </c>
      <c r="G623">
        <v>30</v>
      </c>
      <c r="H623">
        <v>24</v>
      </c>
      <c r="I623">
        <v>1</v>
      </c>
      <c r="J623">
        <v>0</v>
      </c>
      <c r="K623">
        <v>0.3</v>
      </c>
      <c r="L623">
        <v>0.3</v>
      </c>
      <c r="M623">
        <v>0.3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1.3</v>
      </c>
      <c r="T623">
        <v>-4.0999999999999996</v>
      </c>
      <c r="U623">
        <v>44.2</v>
      </c>
      <c r="V623">
        <v>8</v>
      </c>
      <c r="W623">
        <v>30.2</v>
      </c>
      <c r="X623">
        <v>37.1</v>
      </c>
      <c r="Y623">
        <v>69.599999999999994</v>
      </c>
      <c r="Z623">
        <v>3.6</v>
      </c>
      <c r="AA623">
        <v>5.0999999999999996</v>
      </c>
      <c r="AB623">
        <v>26.9</v>
      </c>
      <c r="AC623">
        <v>63.8</v>
      </c>
      <c r="AD623">
        <v>3.4</v>
      </c>
      <c r="AE623">
        <v>15.5</v>
      </c>
      <c r="AF623">
        <v>2.9</v>
      </c>
      <c r="AG623" t="s">
        <v>3</v>
      </c>
    </row>
    <row r="624" spans="1:33">
      <c r="A624" t="s">
        <v>624</v>
      </c>
      <c r="B624">
        <v>1</v>
      </c>
      <c r="C624">
        <v>51</v>
      </c>
      <c r="D624">
        <v>44</v>
      </c>
      <c r="E624">
        <v>34</v>
      </c>
      <c r="F624">
        <v>16.3</v>
      </c>
      <c r="G624">
        <v>30</v>
      </c>
      <c r="H624">
        <v>24</v>
      </c>
      <c r="I624">
        <v>1</v>
      </c>
      <c r="J624">
        <v>0</v>
      </c>
      <c r="K624">
        <v>0.3</v>
      </c>
      <c r="L624">
        <v>0.3</v>
      </c>
      <c r="M624">
        <v>0.3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1.2</v>
      </c>
      <c r="T624">
        <v>-3.9</v>
      </c>
      <c r="U624">
        <v>44.2</v>
      </c>
      <c r="V624">
        <v>8</v>
      </c>
      <c r="W624">
        <v>30.2</v>
      </c>
      <c r="X624">
        <v>37.5</v>
      </c>
      <c r="Y624">
        <v>69.7</v>
      </c>
      <c r="Z624">
        <v>3.6</v>
      </c>
      <c r="AA624">
        <v>4.8</v>
      </c>
      <c r="AB624">
        <v>27</v>
      </c>
      <c r="AC624">
        <v>64</v>
      </c>
      <c r="AD624">
        <v>3.4</v>
      </c>
      <c r="AE624">
        <v>15.5</v>
      </c>
      <c r="AF624">
        <v>2.9</v>
      </c>
      <c r="AG624" t="s">
        <v>3</v>
      </c>
    </row>
    <row r="625" spans="1:33">
      <c r="A625" t="s">
        <v>625</v>
      </c>
      <c r="B625">
        <v>1</v>
      </c>
      <c r="C625">
        <v>51</v>
      </c>
      <c r="D625">
        <v>44</v>
      </c>
      <c r="E625">
        <v>34</v>
      </c>
      <c r="F625">
        <v>16.3</v>
      </c>
      <c r="G625">
        <v>30</v>
      </c>
      <c r="H625">
        <v>24</v>
      </c>
      <c r="I625">
        <v>1</v>
      </c>
      <c r="J625">
        <v>0</v>
      </c>
      <c r="K625">
        <v>0.3</v>
      </c>
      <c r="L625">
        <v>0.3</v>
      </c>
      <c r="M625">
        <v>0.3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1.2</v>
      </c>
      <c r="T625">
        <v>-4</v>
      </c>
      <c r="U625">
        <v>44.2</v>
      </c>
      <c r="V625">
        <v>8</v>
      </c>
      <c r="W625">
        <v>30.4</v>
      </c>
      <c r="X625">
        <v>37.6</v>
      </c>
      <c r="Y625">
        <v>69.900000000000006</v>
      </c>
      <c r="Z625">
        <v>3.8</v>
      </c>
      <c r="AA625">
        <v>4.9000000000000004</v>
      </c>
      <c r="AB625">
        <v>27.1</v>
      </c>
      <c r="AC625">
        <v>62.9</v>
      </c>
      <c r="AD625">
        <v>3.4</v>
      </c>
      <c r="AE625">
        <v>15.6</v>
      </c>
      <c r="AF625">
        <v>2.9</v>
      </c>
      <c r="AG625" t="s">
        <v>3</v>
      </c>
    </row>
    <row r="626" spans="1:33">
      <c r="A626" t="s">
        <v>626</v>
      </c>
      <c r="B626">
        <v>1</v>
      </c>
      <c r="C626">
        <v>51</v>
      </c>
      <c r="D626">
        <v>44</v>
      </c>
      <c r="E626">
        <v>35</v>
      </c>
      <c r="F626">
        <v>16.3</v>
      </c>
      <c r="G626">
        <v>30</v>
      </c>
      <c r="H626">
        <v>24</v>
      </c>
      <c r="I626">
        <v>1</v>
      </c>
      <c r="J626">
        <v>0</v>
      </c>
      <c r="K626">
        <v>0.3</v>
      </c>
      <c r="L626">
        <v>0.3</v>
      </c>
      <c r="M626">
        <v>0.3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1.2</v>
      </c>
      <c r="T626">
        <v>-3.8</v>
      </c>
      <c r="U626">
        <v>44.2</v>
      </c>
      <c r="V626">
        <v>8</v>
      </c>
      <c r="W626">
        <v>30.6</v>
      </c>
      <c r="X626">
        <v>37.700000000000003</v>
      </c>
      <c r="Y626">
        <v>69.900000000000006</v>
      </c>
      <c r="Z626">
        <v>3.8</v>
      </c>
      <c r="AA626">
        <v>5.2</v>
      </c>
      <c r="AB626">
        <v>26.9</v>
      </c>
      <c r="AC626">
        <v>64.2</v>
      </c>
      <c r="AD626">
        <v>3.4</v>
      </c>
      <c r="AE626">
        <v>15.7</v>
      </c>
      <c r="AF626">
        <v>2.9</v>
      </c>
      <c r="AG626" t="s">
        <v>0</v>
      </c>
    </row>
    <row r="627" spans="1:33">
      <c r="A627" t="s">
        <v>627</v>
      </c>
      <c r="B627">
        <v>1</v>
      </c>
      <c r="C627">
        <v>51</v>
      </c>
      <c r="D627">
        <v>44</v>
      </c>
      <c r="E627">
        <v>35</v>
      </c>
      <c r="F627">
        <v>16.3</v>
      </c>
      <c r="G627">
        <v>30</v>
      </c>
      <c r="H627">
        <v>24</v>
      </c>
      <c r="I627">
        <v>1</v>
      </c>
      <c r="J627">
        <v>0</v>
      </c>
      <c r="K627">
        <v>0.3</v>
      </c>
      <c r="L627">
        <v>0.3</v>
      </c>
      <c r="M627">
        <v>0.3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1.6</v>
      </c>
      <c r="T627">
        <v>-0.3</v>
      </c>
      <c r="U627">
        <v>0</v>
      </c>
      <c r="V627">
        <v>0</v>
      </c>
      <c r="W627">
        <v>30.5</v>
      </c>
      <c r="X627">
        <v>31</v>
      </c>
      <c r="Y627">
        <v>66.599999999999994</v>
      </c>
      <c r="Z627">
        <v>7.2</v>
      </c>
      <c r="AA627">
        <v>-2.8</v>
      </c>
      <c r="AB627">
        <v>37.299999999999997</v>
      </c>
      <c r="AC627">
        <v>32.700000000000003</v>
      </c>
      <c r="AD627">
        <v>5.5</v>
      </c>
      <c r="AE627">
        <v>10.5</v>
      </c>
      <c r="AF627">
        <v>0.3</v>
      </c>
      <c r="AG627" t="s">
        <v>0</v>
      </c>
    </row>
    <row r="628" spans="1:33">
      <c r="A628" t="s">
        <v>628</v>
      </c>
      <c r="B628">
        <v>1</v>
      </c>
      <c r="C628">
        <v>51</v>
      </c>
      <c r="D628">
        <v>44</v>
      </c>
      <c r="E628">
        <v>35</v>
      </c>
      <c r="F628">
        <v>16.3</v>
      </c>
      <c r="G628">
        <v>30</v>
      </c>
      <c r="H628">
        <v>25</v>
      </c>
      <c r="I628">
        <v>1</v>
      </c>
      <c r="J628">
        <v>0</v>
      </c>
      <c r="K628">
        <v>0.3</v>
      </c>
      <c r="L628">
        <v>0.3</v>
      </c>
      <c r="M628">
        <v>0.3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2</v>
      </c>
      <c r="T628">
        <v>0.7</v>
      </c>
      <c r="U628">
        <v>0</v>
      </c>
      <c r="V628">
        <v>0</v>
      </c>
      <c r="W628">
        <v>30.2</v>
      </c>
      <c r="X628">
        <v>30.9</v>
      </c>
      <c r="Y628">
        <v>60.4</v>
      </c>
      <c r="Z628">
        <v>13.2</v>
      </c>
      <c r="AA628">
        <v>1.2</v>
      </c>
      <c r="AB628">
        <v>47.8</v>
      </c>
      <c r="AC628">
        <v>32.700000000000003</v>
      </c>
      <c r="AD628">
        <v>5.9</v>
      </c>
      <c r="AE628">
        <v>6</v>
      </c>
      <c r="AF628">
        <v>0.3</v>
      </c>
      <c r="AG628" t="s">
        <v>0</v>
      </c>
    </row>
    <row r="629" spans="1:33">
      <c r="A629" t="s">
        <v>629</v>
      </c>
      <c r="B629">
        <v>1</v>
      </c>
      <c r="C629">
        <v>51</v>
      </c>
      <c r="D629">
        <v>44</v>
      </c>
      <c r="E629">
        <v>35</v>
      </c>
      <c r="F629">
        <v>16.3</v>
      </c>
      <c r="G629">
        <v>30</v>
      </c>
      <c r="H629">
        <v>25</v>
      </c>
      <c r="I629">
        <v>1</v>
      </c>
      <c r="J629">
        <v>0</v>
      </c>
      <c r="K629">
        <v>0.3</v>
      </c>
      <c r="L629">
        <v>0.3</v>
      </c>
      <c r="M629">
        <v>0.3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2.1</v>
      </c>
      <c r="T629">
        <v>1.3</v>
      </c>
      <c r="U629">
        <v>0</v>
      </c>
      <c r="V629">
        <v>0</v>
      </c>
      <c r="W629">
        <v>29.2</v>
      </c>
      <c r="X629">
        <v>30.9</v>
      </c>
      <c r="Y629">
        <v>54.8</v>
      </c>
      <c r="Z629">
        <v>17.899999999999999</v>
      </c>
      <c r="AA629">
        <v>5.5</v>
      </c>
      <c r="AB629">
        <v>42</v>
      </c>
      <c r="AC629">
        <v>32.700000000000003</v>
      </c>
      <c r="AD629">
        <v>6</v>
      </c>
      <c r="AE629">
        <v>6.1</v>
      </c>
      <c r="AF629">
        <v>0.3</v>
      </c>
      <c r="AG629" t="s">
        <v>0</v>
      </c>
    </row>
    <row r="630" spans="1:33">
      <c r="A630" t="s">
        <v>630</v>
      </c>
      <c r="B630">
        <v>1</v>
      </c>
      <c r="C630">
        <v>51</v>
      </c>
      <c r="D630">
        <v>44</v>
      </c>
      <c r="E630">
        <v>34</v>
      </c>
      <c r="F630">
        <v>16.3</v>
      </c>
      <c r="G630">
        <v>30</v>
      </c>
      <c r="H630">
        <v>25</v>
      </c>
      <c r="I630">
        <v>1</v>
      </c>
      <c r="J630">
        <v>0</v>
      </c>
      <c r="K630">
        <v>0.3</v>
      </c>
      <c r="L630">
        <v>0.3</v>
      </c>
      <c r="M630">
        <v>0.3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2.2999999999999998</v>
      </c>
      <c r="T630">
        <v>2</v>
      </c>
      <c r="U630">
        <v>0</v>
      </c>
      <c r="V630">
        <v>0</v>
      </c>
      <c r="W630">
        <v>28.3</v>
      </c>
      <c r="X630">
        <v>30.8</v>
      </c>
      <c r="Y630">
        <v>50.4</v>
      </c>
      <c r="Z630">
        <v>20.3</v>
      </c>
      <c r="AA630">
        <v>7.5</v>
      </c>
      <c r="AB630">
        <v>37.4</v>
      </c>
      <c r="AC630">
        <v>32.700000000000003</v>
      </c>
      <c r="AD630">
        <v>6.1</v>
      </c>
      <c r="AE630">
        <v>6.1</v>
      </c>
      <c r="AF630">
        <v>0.3</v>
      </c>
      <c r="AG630" t="s">
        <v>0</v>
      </c>
    </row>
    <row r="631" spans="1:33">
      <c r="A631" t="s">
        <v>631</v>
      </c>
      <c r="B631">
        <v>1</v>
      </c>
      <c r="C631">
        <v>51</v>
      </c>
      <c r="D631">
        <v>44</v>
      </c>
      <c r="E631">
        <v>34</v>
      </c>
      <c r="F631">
        <v>16.3</v>
      </c>
      <c r="G631">
        <v>30</v>
      </c>
      <c r="H631">
        <v>25</v>
      </c>
      <c r="I631">
        <v>1</v>
      </c>
      <c r="J631">
        <v>0</v>
      </c>
      <c r="K631">
        <v>0.3</v>
      </c>
      <c r="L631">
        <v>0.3</v>
      </c>
      <c r="M631">
        <v>0.3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2.4</v>
      </c>
      <c r="T631">
        <v>2.4</v>
      </c>
      <c r="U631">
        <v>0</v>
      </c>
      <c r="V631">
        <v>0</v>
      </c>
      <c r="W631">
        <v>27.4</v>
      </c>
      <c r="X631">
        <v>30.8</v>
      </c>
      <c r="Y631">
        <v>46.9</v>
      </c>
      <c r="Z631">
        <v>21.9</v>
      </c>
      <c r="AA631">
        <v>8.9</v>
      </c>
      <c r="AB631">
        <v>33.5</v>
      </c>
      <c r="AC631">
        <v>32.700000000000003</v>
      </c>
      <c r="AD631">
        <v>6.1</v>
      </c>
      <c r="AE631">
        <v>6.1</v>
      </c>
      <c r="AF631">
        <v>0.3</v>
      </c>
      <c r="AG631" t="s">
        <v>0</v>
      </c>
    </row>
    <row r="632" spans="1:33">
      <c r="A632" t="s">
        <v>632</v>
      </c>
      <c r="B632">
        <v>1</v>
      </c>
      <c r="C632">
        <v>51</v>
      </c>
      <c r="D632">
        <v>44</v>
      </c>
      <c r="E632">
        <v>34</v>
      </c>
      <c r="F632">
        <v>16.3</v>
      </c>
      <c r="G632">
        <v>30</v>
      </c>
      <c r="H632">
        <v>25</v>
      </c>
      <c r="I632">
        <v>1</v>
      </c>
      <c r="J632">
        <v>0</v>
      </c>
      <c r="K632">
        <v>0.3</v>
      </c>
      <c r="L632">
        <v>0.3</v>
      </c>
      <c r="M632">
        <v>0.3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2.6</v>
      </c>
      <c r="T632">
        <v>2.8</v>
      </c>
      <c r="U632">
        <v>0</v>
      </c>
      <c r="V632">
        <v>0</v>
      </c>
      <c r="W632">
        <v>26.9</v>
      </c>
      <c r="X632">
        <v>30.8</v>
      </c>
      <c r="Y632">
        <v>44.1</v>
      </c>
      <c r="Z632">
        <v>23</v>
      </c>
      <c r="AA632">
        <v>9.8000000000000007</v>
      </c>
      <c r="AB632">
        <v>30.6</v>
      </c>
      <c r="AC632">
        <v>32.700000000000003</v>
      </c>
      <c r="AD632">
        <v>6.1</v>
      </c>
      <c r="AE632">
        <v>6.2</v>
      </c>
      <c r="AF632">
        <v>0.3</v>
      </c>
      <c r="AG632" t="s">
        <v>0</v>
      </c>
    </row>
    <row r="633" spans="1:33">
      <c r="A633" t="s">
        <v>633</v>
      </c>
      <c r="B633">
        <v>1</v>
      </c>
      <c r="C633">
        <v>51</v>
      </c>
      <c r="D633">
        <v>44</v>
      </c>
      <c r="E633">
        <v>34</v>
      </c>
      <c r="F633">
        <v>16.3</v>
      </c>
      <c r="G633">
        <v>29</v>
      </c>
      <c r="H633">
        <v>25</v>
      </c>
      <c r="I633">
        <v>1</v>
      </c>
      <c r="J633">
        <v>0</v>
      </c>
      <c r="K633">
        <v>0.3</v>
      </c>
      <c r="L633">
        <v>0.3</v>
      </c>
      <c r="M633">
        <v>0.3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2.8</v>
      </c>
      <c r="T633">
        <v>3</v>
      </c>
      <c r="U633">
        <v>0</v>
      </c>
      <c r="V633">
        <v>0</v>
      </c>
      <c r="W633">
        <v>26.5</v>
      </c>
      <c r="X633">
        <v>30.8</v>
      </c>
      <c r="Y633">
        <v>41.9</v>
      </c>
      <c r="Z633">
        <v>23.8</v>
      </c>
      <c r="AA633">
        <v>10.5</v>
      </c>
      <c r="AB633">
        <v>28.2</v>
      </c>
      <c r="AC633">
        <v>32.700000000000003</v>
      </c>
      <c r="AD633">
        <v>6.2</v>
      </c>
      <c r="AE633">
        <v>6.3</v>
      </c>
      <c r="AF633">
        <v>0.3</v>
      </c>
      <c r="AG633" t="s">
        <v>0</v>
      </c>
    </row>
    <row r="634" spans="1:33">
      <c r="A634" t="s">
        <v>634</v>
      </c>
      <c r="B634">
        <v>1</v>
      </c>
      <c r="C634">
        <v>51</v>
      </c>
      <c r="D634">
        <v>44</v>
      </c>
      <c r="E634">
        <v>34</v>
      </c>
      <c r="F634">
        <v>16.3</v>
      </c>
      <c r="G634">
        <v>29</v>
      </c>
      <c r="H634">
        <v>25</v>
      </c>
      <c r="I634">
        <v>1</v>
      </c>
      <c r="J634">
        <v>0</v>
      </c>
      <c r="K634">
        <v>0.3</v>
      </c>
      <c r="L634">
        <v>0.3</v>
      </c>
      <c r="M634">
        <v>0.3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2.9</v>
      </c>
      <c r="T634">
        <v>3.3</v>
      </c>
      <c r="U634">
        <v>0</v>
      </c>
      <c r="V634">
        <v>0</v>
      </c>
      <c r="W634">
        <v>26.1</v>
      </c>
      <c r="X634">
        <v>30.7</v>
      </c>
      <c r="Y634">
        <v>40</v>
      </c>
      <c r="Z634">
        <v>24.4</v>
      </c>
      <c r="AA634">
        <v>10.9</v>
      </c>
      <c r="AB634">
        <v>26.3</v>
      </c>
      <c r="AC634">
        <v>32.700000000000003</v>
      </c>
      <c r="AD634">
        <v>6.2</v>
      </c>
      <c r="AE634">
        <v>6.3</v>
      </c>
      <c r="AF634">
        <v>0.3</v>
      </c>
      <c r="AG634" t="s">
        <v>0</v>
      </c>
    </row>
    <row r="635" spans="1:33">
      <c r="A635" t="s">
        <v>635</v>
      </c>
      <c r="B635">
        <v>1</v>
      </c>
      <c r="C635">
        <v>51</v>
      </c>
      <c r="D635">
        <v>44</v>
      </c>
      <c r="E635">
        <v>34</v>
      </c>
      <c r="F635">
        <v>16.3</v>
      </c>
      <c r="G635">
        <v>29</v>
      </c>
      <c r="H635">
        <v>25</v>
      </c>
      <c r="I635">
        <v>1</v>
      </c>
      <c r="J635">
        <v>0</v>
      </c>
      <c r="K635">
        <v>0.3</v>
      </c>
      <c r="L635">
        <v>0.3</v>
      </c>
      <c r="M635">
        <v>0.3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3.1</v>
      </c>
      <c r="T635">
        <v>3.6</v>
      </c>
      <c r="U635">
        <v>0</v>
      </c>
      <c r="V635">
        <v>0</v>
      </c>
      <c r="W635">
        <v>26</v>
      </c>
      <c r="X635">
        <v>30.7</v>
      </c>
      <c r="Y635">
        <v>38.5</v>
      </c>
      <c r="Z635">
        <v>25</v>
      </c>
      <c r="AA635">
        <v>11.5</v>
      </c>
      <c r="AB635">
        <v>24.6</v>
      </c>
      <c r="AC635">
        <v>32.700000000000003</v>
      </c>
      <c r="AD635">
        <v>6.2</v>
      </c>
      <c r="AE635">
        <v>6.3</v>
      </c>
      <c r="AF635">
        <v>0.3</v>
      </c>
      <c r="AG635" t="s">
        <v>0</v>
      </c>
    </row>
    <row r="636" spans="1:33">
      <c r="A636" t="s">
        <v>636</v>
      </c>
      <c r="B636">
        <v>1</v>
      </c>
      <c r="C636">
        <v>51</v>
      </c>
      <c r="D636">
        <v>44</v>
      </c>
      <c r="E636">
        <v>33</v>
      </c>
      <c r="F636">
        <v>16.3</v>
      </c>
      <c r="G636">
        <v>29</v>
      </c>
      <c r="H636">
        <v>25</v>
      </c>
      <c r="I636">
        <v>1</v>
      </c>
      <c r="J636">
        <v>0</v>
      </c>
      <c r="K636">
        <v>0.3</v>
      </c>
      <c r="L636">
        <v>0.3</v>
      </c>
      <c r="M636">
        <v>0.3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3.2</v>
      </c>
      <c r="T636">
        <v>3.9</v>
      </c>
      <c r="U636">
        <v>0</v>
      </c>
      <c r="V636">
        <v>0</v>
      </c>
      <c r="W636">
        <v>25.9</v>
      </c>
      <c r="X636">
        <v>30.7</v>
      </c>
      <c r="Y636">
        <v>37.200000000000003</v>
      </c>
      <c r="Z636">
        <v>25.3</v>
      </c>
      <c r="AA636">
        <v>11.7</v>
      </c>
      <c r="AB636">
        <v>23.3</v>
      </c>
      <c r="AC636">
        <v>32.700000000000003</v>
      </c>
      <c r="AD636">
        <v>6.2</v>
      </c>
      <c r="AE636">
        <v>6.3</v>
      </c>
      <c r="AF636">
        <v>0.3</v>
      </c>
      <c r="AG636" t="s">
        <v>0</v>
      </c>
    </row>
    <row r="637" spans="1:33">
      <c r="A637" t="s">
        <v>637</v>
      </c>
      <c r="B637">
        <v>1</v>
      </c>
      <c r="C637">
        <v>51</v>
      </c>
      <c r="D637">
        <v>44</v>
      </c>
      <c r="E637">
        <v>31</v>
      </c>
      <c r="F637">
        <v>16.399999999999999</v>
      </c>
      <c r="G637">
        <v>29</v>
      </c>
      <c r="H637">
        <v>25</v>
      </c>
      <c r="I637">
        <v>1</v>
      </c>
      <c r="J637">
        <v>0</v>
      </c>
      <c r="K637">
        <v>0.3</v>
      </c>
      <c r="L637">
        <v>0.3</v>
      </c>
      <c r="M637">
        <v>0.3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3.4</v>
      </c>
      <c r="T637">
        <v>4.0999999999999996</v>
      </c>
      <c r="U637">
        <v>0</v>
      </c>
      <c r="V637">
        <v>0</v>
      </c>
      <c r="W637">
        <v>25.7</v>
      </c>
      <c r="X637">
        <v>30.6</v>
      </c>
      <c r="Y637">
        <v>36.1</v>
      </c>
      <c r="Z637">
        <v>25.6</v>
      </c>
      <c r="AA637">
        <v>11.9</v>
      </c>
      <c r="AB637">
        <v>22</v>
      </c>
      <c r="AC637">
        <v>32.700000000000003</v>
      </c>
      <c r="AD637">
        <v>6.3</v>
      </c>
      <c r="AE637">
        <v>6.4</v>
      </c>
      <c r="AF637">
        <v>0.3</v>
      </c>
      <c r="AG637" t="s">
        <v>0</v>
      </c>
    </row>
    <row r="638" spans="1:33">
      <c r="A638" t="s">
        <v>638</v>
      </c>
      <c r="B638">
        <v>1</v>
      </c>
      <c r="C638">
        <v>51</v>
      </c>
      <c r="D638">
        <v>44</v>
      </c>
      <c r="E638">
        <v>30</v>
      </c>
      <c r="F638">
        <v>16.399999999999999</v>
      </c>
      <c r="G638">
        <v>29</v>
      </c>
      <c r="H638">
        <v>25</v>
      </c>
      <c r="I638">
        <v>1</v>
      </c>
      <c r="J638">
        <v>0</v>
      </c>
      <c r="K638">
        <v>0.3</v>
      </c>
      <c r="L638">
        <v>0.3</v>
      </c>
      <c r="M638">
        <v>0.3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3.4</v>
      </c>
      <c r="T638">
        <v>4.4000000000000004</v>
      </c>
      <c r="U638">
        <v>0</v>
      </c>
      <c r="V638">
        <v>8</v>
      </c>
      <c r="W638">
        <v>25.5</v>
      </c>
      <c r="X638">
        <v>30.6</v>
      </c>
      <c r="Y638">
        <v>35.200000000000003</v>
      </c>
      <c r="Z638">
        <v>25.9</v>
      </c>
      <c r="AA638">
        <v>12.8</v>
      </c>
      <c r="AB638">
        <v>21.5</v>
      </c>
      <c r="AC638">
        <v>32.700000000000003</v>
      </c>
      <c r="AD638">
        <v>6.1</v>
      </c>
      <c r="AE638">
        <v>6.3</v>
      </c>
      <c r="AF638">
        <v>0.3</v>
      </c>
      <c r="AG638" t="s">
        <v>0</v>
      </c>
    </row>
    <row r="639" spans="1:33">
      <c r="A639" t="s">
        <v>639</v>
      </c>
      <c r="B639">
        <v>1</v>
      </c>
      <c r="C639">
        <v>51</v>
      </c>
      <c r="D639">
        <v>44</v>
      </c>
      <c r="E639">
        <v>30</v>
      </c>
      <c r="F639">
        <v>16.399999999999999</v>
      </c>
      <c r="G639">
        <v>29</v>
      </c>
      <c r="H639">
        <v>25</v>
      </c>
      <c r="I639">
        <v>1</v>
      </c>
      <c r="J639">
        <v>0</v>
      </c>
      <c r="K639">
        <v>0.3</v>
      </c>
      <c r="L639">
        <v>0.3</v>
      </c>
      <c r="M639">
        <v>0.3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1.3</v>
      </c>
      <c r="T639">
        <v>1.2</v>
      </c>
      <c r="U639">
        <v>44.2</v>
      </c>
      <c r="V639">
        <v>8</v>
      </c>
      <c r="W639">
        <v>25.7</v>
      </c>
      <c r="X639">
        <v>31</v>
      </c>
      <c r="Y639">
        <v>53.9</v>
      </c>
      <c r="Z639">
        <v>8.1999999999999993</v>
      </c>
      <c r="AA639">
        <v>7.6</v>
      </c>
      <c r="AB639">
        <v>14.8</v>
      </c>
      <c r="AC639">
        <v>33.799999999999997</v>
      </c>
      <c r="AD639">
        <v>3.7</v>
      </c>
      <c r="AE639">
        <v>14.1</v>
      </c>
      <c r="AF639">
        <v>2.8</v>
      </c>
      <c r="AG639" t="s">
        <v>3</v>
      </c>
    </row>
    <row r="640" spans="1:33">
      <c r="A640" t="s">
        <v>640</v>
      </c>
      <c r="B640">
        <v>1</v>
      </c>
      <c r="C640">
        <v>51</v>
      </c>
      <c r="D640">
        <v>44</v>
      </c>
      <c r="E640">
        <v>30</v>
      </c>
      <c r="F640">
        <v>16.399999999999999</v>
      </c>
      <c r="G640">
        <v>29</v>
      </c>
      <c r="H640">
        <v>25</v>
      </c>
      <c r="I640">
        <v>1</v>
      </c>
      <c r="J640">
        <v>0</v>
      </c>
      <c r="K640">
        <v>0.3</v>
      </c>
      <c r="L640">
        <v>0.3</v>
      </c>
      <c r="M640">
        <v>0.3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1.3</v>
      </c>
      <c r="T640">
        <v>-3.1</v>
      </c>
      <c r="U640">
        <v>41.2</v>
      </c>
      <c r="V640">
        <v>8</v>
      </c>
      <c r="W640">
        <v>26</v>
      </c>
      <c r="X640">
        <v>31.8</v>
      </c>
      <c r="Y640">
        <v>61.9</v>
      </c>
      <c r="Z640">
        <v>3.7</v>
      </c>
      <c r="AA640">
        <v>8.6</v>
      </c>
      <c r="AB640">
        <v>25.1</v>
      </c>
      <c r="AC640">
        <v>57.5</v>
      </c>
      <c r="AD640">
        <v>2.9</v>
      </c>
      <c r="AE640">
        <v>13.2</v>
      </c>
      <c r="AF640">
        <v>2.8</v>
      </c>
      <c r="AG640" t="s">
        <v>3</v>
      </c>
    </row>
    <row r="641" spans="1:33">
      <c r="A641" t="s">
        <v>641</v>
      </c>
      <c r="B641">
        <v>1</v>
      </c>
      <c r="C641">
        <v>51</v>
      </c>
      <c r="D641">
        <v>43</v>
      </c>
      <c r="E641">
        <v>30</v>
      </c>
      <c r="F641">
        <v>16.399999999999999</v>
      </c>
      <c r="G641">
        <v>28</v>
      </c>
      <c r="H641">
        <v>25</v>
      </c>
      <c r="I641">
        <v>1</v>
      </c>
      <c r="J641">
        <v>0</v>
      </c>
      <c r="K641">
        <v>0.3</v>
      </c>
      <c r="L641">
        <v>0.3</v>
      </c>
      <c r="M641">
        <v>0.3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1.3</v>
      </c>
      <c r="T641">
        <v>-3.1</v>
      </c>
      <c r="U641">
        <v>33.299999999999997</v>
      </c>
      <c r="V641">
        <v>8</v>
      </c>
      <c r="W641">
        <v>26.2</v>
      </c>
      <c r="X641">
        <v>32.5</v>
      </c>
      <c r="Y641">
        <v>65</v>
      </c>
      <c r="Z641">
        <v>5.2</v>
      </c>
      <c r="AA641">
        <v>10.1</v>
      </c>
      <c r="AB641">
        <v>27.4</v>
      </c>
      <c r="AC641">
        <v>60.8</v>
      </c>
      <c r="AD641">
        <v>2.9</v>
      </c>
      <c r="AE641">
        <v>13.5</v>
      </c>
      <c r="AF641">
        <v>2.7</v>
      </c>
      <c r="AG641" t="s">
        <v>3</v>
      </c>
    </row>
    <row r="642" spans="1:33">
      <c r="A642" t="s">
        <v>642</v>
      </c>
      <c r="B642">
        <v>1</v>
      </c>
      <c r="C642">
        <v>51</v>
      </c>
      <c r="D642">
        <v>43</v>
      </c>
      <c r="E642">
        <v>31</v>
      </c>
      <c r="F642">
        <v>16.399999999999999</v>
      </c>
      <c r="G642">
        <v>28</v>
      </c>
      <c r="H642">
        <v>25</v>
      </c>
      <c r="I642">
        <v>1</v>
      </c>
      <c r="J642">
        <v>0</v>
      </c>
      <c r="K642">
        <v>0.3</v>
      </c>
      <c r="L642">
        <v>0.3</v>
      </c>
      <c r="M642">
        <v>0.3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1.3</v>
      </c>
      <c r="T642">
        <v>-3.2</v>
      </c>
      <c r="U642">
        <v>31.9</v>
      </c>
      <c r="V642">
        <v>8</v>
      </c>
      <c r="W642">
        <v>26.5</v>
      </c>
      <c r="X642">
        <v>33.5</v>
      </c>
      <c r="Y642">
        <v>65.8</v>
      </c>
      <c r="Z642">
        <v>5.3</v>
      </c>
      <c r="AA642">
        <v>8.9</v>
      </c>
      <c r="AB642">
        <v>27.6</v>
      </c>
      <c r="AC642">
        <v>61.7</v>
      </c>
      <c r="AD642">
        <v>3.1</v>
      </c>
      <c r="AE642">
        <v>13.7</v>
      </c>
      <c r="AF642">
        <v>2.8</v>
      </c>
      <c r="AG642" t="s">
        <v>3</v>
      </c>
    </row>
    <row r="643" spans="1:33">
      <c r="A643" t="s">
        <v>643</v>
      </c>
      <c r="B643">
        <v>1</v>
      </c>
      <c r="C643">
        <v>51</v>
      </c>
      <c r="D643">
        <v>43</v>
      </c>
      <c r="E643">
        <v>31</v>
      </c>
      <c r="F643">
        <v>16.399999999999999</v>
      </c>
      <c r="G643">
        <v>28</v>
      </c>
      <c r="H643">
        <v>25</v>
      </c>
      <c r="I643">
        <v>1</v>
      </c>
      <c r="J643">
        <v>0</v>
      </c>
      <c r="K643">
        <v>0.3</v>
      </c>
      <c r="L643">
        <v>0.3</v>
      </c>
      <c r="M643">
        <v>0.3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1.3</v>
      </c>
      <c r="T643">
        <v>-3.5</v>
      </c>
      <c r="U643">
        <v>31.9</v>
      </c>
      <c r="V643">
        <v>8</v>
      </c>
      <c r="W643">
        <v>26.9</v>
      </c>
      <c r="X643">
        <v>34.200000000000003</v>
      </c>
      <c r="Y643">
        <v>66.599999999999994</v>
      </c>
      <c r="Z643">
        <v>5.2</v>
      </c>
      <c r="AA643">
        <v>8.1999999999999993</v>
      </c>
      <c r="AB643">
        <v>27.8</v>
      </c>
      <c r="AC643">
        <v>65</v>
      </c>
      <c r="AD643">
        <v>3.2</v>
      </c>
      <c r="AE643">
        <v>13.9</v>
      </c>
      <c r="AF643">
        <v>2.7</v>
      </c>
      <c r="AG643" t="s">
        <v>3</v>
      </c>
    </row>
    <row r="644" spans="1:33">
      <c r="A644" t="s">
        <v>644</v>
      </c>
      <c r="B644">
        <v>1</v>
      </c>
      <c r="C644">
        <v>51</v>
      </c>
      <c r="D644">
        <v>43</v>
      </c>
      <c r="E644">
        <v>32</v>
      </c>
      <c r="F644">
        <v>16.399999999999999</v>
      </c>
      <c r="G644">
        <v>28</v>
      </c>
      <c r="H644">
        <v>25</v>
      </c>
      <c r="I644">
        <v>1</v>
      </c>
      <c r="J644">
        <v>0</v>
      </c>
      <c r="K644">
        <v>0.3</v>
      </c>
      <c r="L644">
        <v>0.3</v>
      </c>
      <c r="M644">
        <v>0.3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1.3</v>
      </c>
      <c r="T644">
        <v>-3.7</v>
      </c>
      <c r="U644">
        <v>34.200000000000003</v>
      </c>
      <c r="V644">
        <v>8</v>
      </c>
      <c r="W644">
        <v>27.3</v>
      </c>
      <c r="X644">
        <v>34.9</v>
      </c>
      <c r="Y644">
        <v>66.599999999999994</v>
      </c>
      <c r="Z644">
        <v>5.0999999999999996</v>
      </c>
      <c r="AA644">
        <v>7.2</v>
      </c>
      <c r="AB644">
        <v>27.1</v>
      </c>
      <c r="AC644">
        <v>65.8</v>
      </c>
      <c r="AD644">
        <v>3.3</v>
      </c>
      <c r="AE644">
        <v>14.2</v>
      </c>
      <c r="AF644">
        <v>2.8</v>
      </c>
      <c r="AG644" t="s">
        <v>3</v>
      </c>
    </row>
    <row r="645" spans="1:33">
      <c r="A645" t="s">
        <v>645</v>
      </c>
      <c r="B645">
        <v>1</v>
      </c>
      <c r="C645">
        <v>51</v>
      </c>
      <c r="D645">
        <v>43</v>
      </c>
      <c r="E645">
        <v>32</v>
      </c>
      <c r="F645">
        <v>16.399999999999999</v>
      </c>
      <c r="G645">
        <v>28</v>
      </c>
      <c r="H645">
        <v>25</v>
      </c>
      <c r="I645">
        <v>1</v>
      </c>
      <c r="J645">
        <v>0</v>
      </c>
      <c r="K645">
        <v>0.3</v>
      </c>
      <c r="L645">
        <v>0.3</v>
      </c>
      <c r="M645">
        <v>0.3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1.3</v>
      </c>
      <c r="T645">
        <v>-4</v>
      </c>
      <c r="U645">
        <v>40.1</v>
      </c>
      <c r="V645">
        <v>8</v>
      </c>
      <c r="W645">
        <v>28</v>
      </c>
      <c r="X645">
        <v>35.5</v>
      </c>
      <c r="Y645">
        <v>68</v>
      </c>
      <c r="Z645">
        <v>4.9000000000000004</v>
      </c>
      <c r="AA645">
        <v>6.3</v>
      </c>
      <c r="AB645">
        <v>27.1</v>
      </c>
      <c r="AC645">
        <v>65.599999999999994</v>
      </c>
      <c r="AD645">
        <v>3.4</v>
      </c>
      <c r="AE645">
        <v>14.8</v>
      </c>
      <c r="AF645">
        <v>2.9</v>
      </c>
      <c r="AG645" t="s">
        <v>3</v>
      </c>
    </row>
    <row r="646" spans="1:33">
      <c r="A646" t="s">
        <v>646</v>
      </c>
      <c r="B646">
        <v>1</v>
      </c>
      <c r="C646">
        <v>51</v>
      </c>
      <c r="D646">
        <v>43</v>
      </c>
      <c r="E646">
        <v>32</v>
      </c>
      <c r="F646">
        <v>16.399999999999999</v>
      </c>
      <c r="G646">
        <v>28</v>
      </c>
      <c r="H646">
        <v>25</v>
      </c>
      <c r="I646">
        <v>1</v>
      </c>
      <c r="J646">
        <v>0</v>
      </c>
      <c r="K646">
        <v>0.3</v>
      </c>
      <c r="L646">
        <v>0.3</v>
      </c>
      <c r="M646">
        <v>0.3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1.3</v>
      </c>
      <c r="T646">
        <v>-3.8</v>
      </c>
      <c r="U646">
        <v>43.9</v>
      </c>
      <c r="V646">
        <v>8</v>
      </c>
      <c r="W646">
        <v>28.7</v>
      </c>
      <c r="X646">
        <v>35.9</v>
      </c>
      <c r="Y646">
        <v>67.7</v>
      </c>
      <c r="Z646">
        <v>4.7</v>
      </c>
      <c r="AA646">
        <v>5.7</v>
      </c>
      <c r="AB646">
        <v>26.2</v>
      </c>
      <c r="AC646">
        <v>66</v>
      </c>
      <c r="AD646">
        <v>3.4</v>
      </c>
      <c r="AE646">
        <v>15</v>
      </c>
      <c r="AF646">
        <v>2.9</v>
      </c>
      <c r="AG646" t="s">
        <v>3</v>
      </c>
    </row>
    <row r="647" spans="1:33">
      <c r="A647" t="s">
        <v>647</v>
      </c>
      <c r="B647">
        <v>1</v>
      </c>
      <c r="C647">
        <v>51</v>
      </c>
      <c r="D647">
        <v>43</v>
      </c>
      <c r="E647">
        <v>33</v>
      </c>
      <c r="F647">
        <v>16.399999999999999</v>
      </c>
      <c r="G647">
        <v>28</v>
      </c>
      <c r="H647">
        <v>25</v>
      </c>
      <c r="I647">
        <v>1</v>
      </c>
      <c r="J647">
        <v>0</v>
      </c>
      <c r="K647">
        <v>0.3</v>
      </c>
      <c r="L647">
        <v>0.3</v>
      </c>
      <c r="M647">
        <v>0.3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1.3</v>
      </c>
      <c r="T647">
        <v>-3.9</v>
      </c>
      <c r="U647">
        <v>43.9</v>
      </c>
      <c r="V647">
        <v>8</v>
      </c>
      <c r="W647">
        <v>29.2</v>
      </c>
      <c r="X647">
        <v>36.4</v>
      </c>
      <c r="Y647">
        <v>67.7</v>
      </c>
      <c r="Z647">
        <v>3.9</v>
      </c>
      <c r="AA647">
        <v>4.9000000000000004</v>
      </c>
      <c r="AB647">
        <v>25.8</v>
      </c>
      <c r="AC647">
        <v>64.8</v>
      </c>
      <c r="AD647">
        <v>3.4</v>
      </c>
      <c r="AE647">
        <v>15.2</v>
      </c>
      <c r="AF647">
        <v>2.9</v>
      </c>
      <c r="AG647" t="s">
        <v>3</v>
      </c>
    </row>
    <row r="648" spans="1:33">
      <c r="A648" t="s">
        <v>648</v>
      </c>
      <c r="B648">
        <v>1</v>
      </c>
      <c r="C648">
        <v>51</v>
      </c>
      <c r="D648">
        <v>43</v>
      </c>
      <c r="E648">
        <v>33</v>
      </c>
      <c r="F648">
        <v>16.399999999999999</v>
      </c>
      <c r="G648">
        <v>28</v>
      </c>
      <c r="H648">
        <v>25</v>
      </c>
      <c r="I648">
        <v>1</v>
      </c>
      <c r="J648">
        <v>0</v>
      </c>
      <c r="K648">
        <v>0.3</v>
      </c>
      <c r="L648">
        <v>0.3</v>
      </c>
      <c r="M648">
        <v>0.3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1.3</v>
      </c>
      <c r="T648">
        <v>-3.9</v>
      </c>
      <c r="U648">
        <v>43.9</v>
      </c>
      <c r="V648">
        <v>8</v>
      </c>
      <c r="W648">
        <v>29.4</v>
      </c>
      <c r="X648">
        <v>36.700000000000003</v>
      </c>
      <c r="Y648">
        <v>68</v>
      </c>
      <c r="Z648">
        <v>3.6</v>
      </c>
      <c r="AA648">
        <v>4.8</v>
      </c>
      <c r="AB648">
        <v>25.7</v>
      </c>
      <c r="AC648">
        <v>65.400000000000006</v>
      </c>
      <c r="AD648">
        <v>3.4</v>
      </c>
      <c r="AE648">
        <v>15.3</v>
      </c>
      <c r="AF648">
        <v>2.9</v>
      </c>
      <c r="AG648" t="s">
        <v>3</v>
      </c>
    </row>
    <row r="649" spans="1:33">
      <c r="A649" t="s">
        <v>649</v>
      </c>
      <c r="B649">
        <v>1</v>
      </c>
      <c r="C649">
        <v>51</v>
      </c>
      <c r="D649">
        <v>43</v>
      </c>
      <c r="E649">
        <v>33</v>
      </c>
      <c r="F649">
        <v>16.399999999999999</v>
      </c>
      <c r="G649">
        <v>29</v>
      </c>
      <c r="H649">
        <v>25</v>
      </c>
      <c r="I649">
        <v>1</v>
      </c>
      <c r="J649">
        <v>0</v>
      </c>
      <c r="K649">
        <v>0.3</v>
      </c>
      <c r="L649">
        <v>0.3</v>
      </c>
      <c r="M649">
        <v>0.3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1.2</v>
      </c>
      <c r="T649">
        <v>-4</v>
      </c>
      <c r="U649">
        <v>43.9</v>
      </c>
      <c r="V649">
        <v>8</v>
      </c>
      <c r="W649">
        <v>29.7</v>
      </c>
      <c r="X649">
        <v>36.799999999999997</v>
      </c>
      <c r="Y649">
        <v>68.400000000000006</v>
      </c>
      <c r="Z649">
        <v>3.7</v>
      </c>
      <c r="AA649">
        <v>4.8</v>
      </c>
      <c r="AB649">
        <v>26.1</v>
      </c>
      <c r="AC649">
        <v>64.599999999999994</v>
      </c>
      <c r="AD649">
        <v>3.4</v>
      </c>
      <c r="AE649">
        <v>15.4</v>
      </c>
      <c r="AF649">
        <v>3</v>
      </c>
      <c r="AG649" t="s">
        <v>3</v>
      </c>
    </row>
    <row r="650" spans="1:33">
      <c r="A650" t="s">
        <v>650</v>
      </c>
      <c r="B650">
        <v>1</v>
      </c>
      <c r="C650">
        <v>51</v>
      </c>
      <c r="D650">
        <v>43</v>
      </c>
      <c r="E650">
        <v>34</v>
      </c>
      <c r="F650">
        <v>16.399999999999999</v>
      </c>
      <c r="G650">
        <v>29</v>
      </c>
      <c r="H650">
        <v>25</v>
      </c>
      <c r="I650">
        <v>1</v>
      </c>
      <c r="J650">
        <v>0</v>
      </c>
      <c r="K650">
        <v>0.3</v>
      </c>
      <c r="L650">
        <v>0.3</v>
      </c>
      <c r="M650">
        <v>0.3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1.2</v>
      </c>
      <c r="T650">
        <v>-3.9</v>
      </c>
      <c r="U650">
        <v>43.9</v>
      </c>
      <c r="V650">
        <v>8</v>
      </c>
      <c r="W650">
        <v>29.9</v>
      </c>
      <c r="X650">
        <v>37</v>
      </c>
      <c r="Y650">
        <v>68.599999999999994</v>
      </c>
      <c r="Z650">
        <v>3.8</v>
      </c>
      <c r="AA650">
        <v>5</v>
      </c>
      <c r="AB650">
        <v>26.2</v>
      </c>
      <c r="AC650">
        <v>64.599999999999994</v>
      </c>
      <c r="AD650">
        <v>3.4</v>
      </c>
      <c r="AE650">
        <v>15.4</v>
      </c>
      <c r="AF650">
        <v>3</v>
      </c>
      <c r="AG650" t="s">
        <v>3</v>
      </c>
    </row>
    <row r="651" spans="1:33">
      <c r="A651" t="s">
        <v>651</v>
      </c>
      <c r="B651">
        <v>1</v>
      </c>
      <c r="C651">
        <v>51</v>
      </c>
      <c r="D651">
        <v>43</v>
      </c>
      <c r="E651">
        <v>34</v>
      </c>
      <c r="F651">
        <v>16.399999999999999</v>
      </c>
      <c r="G651">
        <v>29</v>
      </c>
      <c r="H651">
        <v>25</v>
      </c>
      <c r="I651">
        <v>1</v>
      </c>
      <c r="J651">
        <v>0</v>
      </c>
      <c r="K651">
        <v>0.3</v>
      </c>
      <c r="L651">
        <v>0.3</v>
      </c>
      <c r="M651">
        <v>0.3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1.2</v>
      </c>
      <c r="T651">
        <v>-3.9</v>
      </c>
      <c r="U651">
        <v>43.9</v>
      </c>
      <c r="V651">
        <v>8</v>
      </c>
      <c r="W651">
        <v>30.1</v>
      </c>
      <c r="X651">
        <v>37.200000000000003</v>
      </c>
      <c r="Y651">
        <v>68.8</v>
      </c>
      <c r="Z651">
        <v>3.7</v>
      </c>
      <c r="AA651">
        <v>4.7</v>
      </c>
      <c r="AB651">
        <v>26.1</v>
      </c>
      <c r="AC651">
        <v>63.5</v>
      </c>
      <c r="AD651">
        <v>3.4</v>
      </c>
      <c r="AE651">
        <v>15.5</v>
      </c>
      <c r="AF651">
        <v>3</v>
      </c>
      <c r="AG651" t="s">
        <v>3</v>
      </c>
    </row>
    <row r="652" spans="1:33">
      <c r="A652" t="s">
        <v>652</v>
      </c>
      <c r="B652">
        <v>1</v>
      </c>
      <c r="C652">
        <v>51</v>
      </c>
      <c r="D652">
        <v>43</v>
      </c>
      <c r="E652">
        <v>34</v>
      </c>
      <c r="F652">
        <v>16.399999999999999</v>
      </c>
      <c r="G652">
        <v>29</v>
      </c>
      <c r="H652">
        <v>25</v>
      </c>
      <c r="I652">
        <v>1</v>
      </c>
      <c r="J652">
        <v>0</v>
      </c>
      <c r="K652">
        <v>0.3</v>
      </c>
      <c r="L652">
        <v>0.3</v>
      </c>
      <c r="M652">
        <v>0.3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1.2</v>
      </c>
      <c r="T652">
        <v>-4</v>
      </c>
      <c r="U652">
        <v>43.9</v>
      </c>
      <c r="V652">
        <v>8</v>
      </c>
      <c r="W652">
        <v>30.2</v>
      </c>
      <c r="X652">
        <v>37.299999999999997</v>
      </c>
      <c r="Y652">
        <v>69.3</v>
      </c>
      <c r="Z652">
        <v>3.6</v>
      </c>
      <c r="AA652">
        <v>5</v>
      </c>
      <c r="AB652">
        <v>26.6</v>
      </c>
      <c r="AC652">
        <v>64.400000000000006</v>
      </c>
      <c r="AD652">
        <v>3.4</v>
      </c>
      <c r="AE652">
        <v>15.5</v>
      </c>
      <c r="AF652">
        <v>2.9</v>
      </c>
      <c r="AG652" t="s">
        <v>3</v>
      </c>
    </row>
    <row r="653" spans="1:33">
      <c r="A653" t="s">
        <v>653</v>
      </c>
      <c r="B653">
        <v>1</v>
      </c>
      <c r="C653">
        <v>51</v>
      </c>
      <c r="D653">
        <v>43</v>
      </c>
      <c r="E653">
        <v>34</v>
      </c>
      <c r="F653">
        <v>16.399999999999999</v>
      </c>
      <c r="G653">
        <v>29</v>
      </c>
      <c r="H653">
        <v>25</v>
      </c>
      <c r="I653">
        <v>1</v>
      </c>
      <c r="J653">
        <v>0</v>
      </c>
      <c r="K653">
        <v>0.3</v>
      </c>
      <c r="L653">
        <v>0.3</v>
      </c>
      <c r="M653">
        <v>0.3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1.2</v>
      </c>
      <c r="T653">
        <v>-4</v>
      </c>
      <c r="U653">
        <v>43.9</v>
      </c>
      <c r="V653">
        <v>8</v>
      </c>
      <c r="W653">
        <v>30.5</v>
      </c>
      <c r="X653">
        <v>37.6</v>
      </c>
      <c r="Y653">
        <v>69.2</v>
      </c>
      <c r="Z653">
        <v>3.3</v>
      </c>
      <c r="AA653">
        <v>4.4000000000000004</v>
      </c>
      <c r="AB653">
        <v>26.2</v>
      </c>
      <c r="AC653">
        <v>63.1</v>
      </c>
      <c r="AD653">
        <v>3.4</v>
      </c>
      <c r="AE653">
        <v>15.7</v>
      </c>
      <c r="AF653">
        <v>3</v>
      </c>
      <c r="AG653" t="s">
        <v>3</v>
      </c>
    </row>
    <row r="654" spans="1:33">
      <c r="A654" t="s">
        <v>654</v>
      </c>
      <c r="B654">
        <v>1</v>
      </c>
      <c r="C654">
        <v>51</v>
      </c>
      <c r="D654">
        <v>43</v>
      </c>
      <c r="E654">
        <v>34</v>
      </c>
      <c r="F654">
        <v>16.399999999999999</v>
      </c>
      <c r="G654">
        <v>29</v>
      </c>
      <c r="H654">
        <v>25</v>
      </c>
      <c r="I654">
        <v>1</v>
      </c>
      <c r="J654">
        <v>0</v>
      </c>
      <c r="K654">
        <v>0.3</v>
      </c>
      <c r="L654">
        <v>0.3</v>
      </c>
      <c r="M654">
        <v>0.3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1.2</v>
      </c>
      <c r="T654">
        <v>-4.0999999999999996</v>
      </c>
      <c r="U654">
        <v>43.9</v>
      </c>
      <c r="V654">
        <v>8</v>
      </c>
      <c r="W654">
        <v>30.6</v>
      </c>
      <c r="X654">
        <v>37.700000000000003</v>
      </c>
      <c r="Y654">
        <v>69.900000000000006</v>
      </c>
      <c r="Z654">
        <v>3.4</v>
      </c>
      <c r="AA654">
        <v>4.9000000000000004</v>
      </c>
      <c r="AB654">
        <v>26.8</v>
      </c>
      <c r="AC654">
        <v>63.8</v>
      </c>
      <c r="AD654">
        <v>3.4</v>
      </c>
      <c r="AE654">
        <v>15.7</v>
      </c>
      <c r="AF654">
        <v>2.9</v>
      </c>
      <c r="AG654" t="s">
        <v>3</v>
      </c>
    </row>
    <row r="655" spans="1:33">
      <c r="A655" t="s">
        <v>655</v>
      </c>
      <c r="B655">
        <v>1</v>
      </c>
      <c r="C655">
        <v>51</v>
      </c>
      <c r="D655">
        <v>42</v>
      </c>
      <c r="E655">
        <v>35</v>
      </c>
      <c r="F655">
        <v>16.399999999999999</v>
      </c>
      <c r="G655">
        <v>29</v>
      </c>
      <c r="H655">
        <v>25</v>
      </c>
      <c r="I655">
        <v>1</v>
      </c>
      <c r="J655">
        <v>0</v>
      </c>
      <c r="K655">
        <v>0.3</v>
      </c>
      <c r="L655">
        <v>0.3</v>
      </c>
      <c r="M655">
        <v>0.3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1.2</v>
      </c>
      <c r="T655">
        <v>-3.3</v>
      </c>
      <c r="U655">
        <v>43.9</v>
      </c>
      <c r="V655">
        <v>0</v>
      </c>
      <c r="W655">
        <v>31</v>
      </c>
      <c r="X655">
        <v>35.9</v>
      </c>
      <c r="Y655">
        <v>69.599999999999994</v>
      </c>
      <c r="Z655">
        <v>3.5</v>
      </c>
      <c r="AA655">
        <v>-2</v>
      </c>
      <c r="AB655">
        <v>31.7</v>
      </c>
      <c r="AC655">
        <v>32.700000000000003</v>
      </c>
      <c r="AD655">
        <v>4.5999999999999996</v>
      </c>
      <c r="AE655">
        <v>13.6</v>
      </c>
      <c r="AF655">
        <v>0.4</v>
      </c>
      <c r="AG655" t="s">
        <v>0</v>
      </c>
    </row>
    <row r="656" spans="1:33">
      <c r="A656" t="s">
        <v>656</v>
      </c>
      <c r="B656">
        <v>1</v>
      </c>
      <c r="C656">
        <v>51</v>
      </c>
      <c r="D656">
        <v>42</v>
      </c>
      <c r="E656">
        <v>35</v>
      </c>
      <c r="F656">
        <v>16.399999999999999</v>
      </c>
      <c r="G656">
        <v>29</v>
      </c>
      <c r="H656">
        <v>25</v>
      </c>
      <c r="I656">
        <v>1</v>
      </c>
      <c r="J656">
        <v>0</v>
      </c>
      <c r="K656">
        <v>0.3</v>
      </c>
      <c r="L656">
        <v>0.3</v>
      </c>
      <c r="M656">
        <v>0.3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1.8</v>
      </c>
      <c r="T656">
        <v>0.2</v>
      </c>
      <c r="U656">
        <v>0</v>
      </c>
      <c r="V656">
        <v>0</v>
      </c>
      <c r="W656">
        <v>31</v>
      </c>
      <c r="X656">
        <v>31</v>
      </c>
      <c r="Y656">
        <v>64.7</v>
      </c>
      <c r="Z656">
        <v>8</v>
      </c>
      <c r="AA656">
        <v>-3.1</v>
      </c>
      <c r="AB656">
        <v>42.4</v>
      </c>
      <c r="AC656">
        <v>32.700000000000003</v>
      </c>
      <c r="AD656">
        <v>5.7</v>
      </c>
      <c r="AE656">
        <v>8.4</v>
      </c>
      <c r="AF656">
        <v>0.3</v>
      </c>
      <c r="AG656" t="s">
        <v>0</v>
      </c>
    </row>
    <row r="657" spans="1:33">
      <c r="A657" t="s">
        <v>657</v>
      </c>
      <c r="B657">
        <v>1</v>
      </c>
      <c r="C657">
        <v>51</v>
      </c>
      <c r="D657">
        <v>42</v>
      </c>
      <c r="E657">
        <v>35</v>
      </c>
      <c r="F657">
        <v>16.399999999999999</v>
      </c>
      <c r="G657">
        <v>29</v>
      </c>
      <c r="H657">
        <v>25</v>
      </c>
      <c r="I657">
        <v>1</v>
      </c>
      <c r="J657">
        <v>0</v>
      </c>
      <c r="K657">
        <v>0.3</v>
      </c>
      <c r="L657">
        <v>0.3</v>
      </c>
      <c r="M657">
        <v>0.3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2</v>
      </c>
      <c r="T657">
        <v>0.9</v>
      </c>
      <c r="U657">
        <v>0</v>
      </c>
      <c r="V657">
        <v>0</v>
      </c>
      <c r="W657">
        <v>30.7</v>
      </c>
      <c r="X657">
        <v>30.9</v>
      </c>
      <c r="Y657">
        <v>58.6</v>
      </c>
      <c r="Z657">
        <v>14.1</v>
      </c>
      <c r="AA657">
        <v>2</v>
      </c>
      <c r="AB657">
        <v>46</v>
      </c>
      <c r="AC657">
        <v>32.700000000000003</v>
      </c>
      <c r="AD657">
        <v>5.9</v>
      </c>
      <c r="AE657">
        <v>6</v>
      </c>
      <c r="AF657">
        <v>0.3</v>
      </c>
      <c r="AG657" t="s">
        <v>0</v>
      </c>
    </row>
    <row r="658" spans="1:33">
      <c r="A658" t="s">
        <v>658</v>
      </c>
      <c r="B658">
        <v>1</v>
      </c>
      <c r="C658">
        <v>51</v>
      </c>
      <c r="D658">
        <v>42</v>
      </c>
      <c r="E658">
        <v>35</v>
      </c>
      <c r="F658">
        <v>16.399999999999999</v>
      </c>
      <c r="G658">
        <v>29</v>
      </c>
      <c r="H658">
        <v>25</v>
      </c>
      <c r="I658">
        <v>1</v>
      </c>
      <c r="J658">
        <v>0</v>
      </c>
      <c r="K658">
        <v>0.3</v>
      </c>
      <c r="L658">
        <v>0.3</v>
      </c>
      <c r="M658">
        <v>0.3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2.1</v>
      </c>
      <c r="T658">
        <v>1.6</v>
      </c>
      <c r="U658">
        <v>0</v>
      </c>
      <c r="V658">
        <v>0</v>
      </c>
      <c r="W658">
        <v>29.3</v>
      </c>
      <c r="X658">
        <v>30.9</v>
      </c>
      <c r="Y658">
        <v>53.4</v>
      </c>
      <c r="Z658">
        <v>18.2</v>
      </c>
      <c r="AA658">
        <v>5.7</v>
      </c>
      <c r="AB658">
        <v>40.6</v>
      </c>
      <c r="AC658">
        <v>32.700000000000003</v>
      </c>
      <c r="AD658">
        <v>6</v>
      </c>
      <c r="AE658">
        <v>6.1</v>
      </c>
      <c r="AF658">
        <v>0.3</v>
      </c>
      <c r="AG658" t="s">
        <v>0</v>
      </c>
    </row>
    <row r="659" spans="1:33">
      <c r="A659" t="s">
        <v>659</v>
      </c>
      <c r="B659">
        <v>1</v>
      </c>
      <c r="C659">
        <v>51</v>
      </c>
      <c r="D659">
        <v>42</v>
      </c>
      <c r="E659">
        <v>35</v>
      </c>
      <c r="F659">
        <v>16.5</v>
      </c>
      <c r="G659">
        <v>29</v>
      </c>
      <c r="H659">
        <v>25</v>
      </c>
      <c r="I659">
        <v>1</v>
      </c>
      <c r="J659">
        <v>0</v>
      </c>
      <c r="K659">
        <v>0.3</v>
      </c>
      <c r="L659">
        <v>0.3</v>
      </c>
      <c r="M659">
        <v>0.3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2.2999999999999998</v>
      </c>
      <c r="T659">
        <v>2.1</v>
      </c>
      <c r="U659">
        <v>0</v>
      </c>
      <c r="V659">
        <v>0</v>
      </c>
      <c r="W659">
        <v>28.4</v>
      </c>
      <c r="X659">
        <v>30.9</v>
      </c>
      <c r="Y659">
        <v>49.2</v>
      </c>
      <c r="Z659">
        <v>20.3</v>
      </c>
      <c r="AA659">
        <v>7.5</v>
      </c>
      <c r="AB659">
        <v>36</v>
      </c>
      <c r="AC659">
        <v>32.700000000000003</v>
      </c>
      <c r="AD659">
        <v>6.1</v>
      </c>
      <c r="AE659">
        <v>6.1</v>
      </c>
      <c r="AF659">
        <v>0.3</v>
      </c>
      <c r="AG659" t="s">
        <v>0</v>
      </c>
    </row>
    <row r="660" spans="1:33">
      <c r="A660" t="s">
        <v>660</v>
      </c>
      <c r="B660">
        <v>1</v>
      </c>
      <c r="C660">
        <v>51</v>
      </c>
      <c r="D660">
        <v>42</v>
      </c>
      <c r="E660">
        <v>34</v>
      </c>
      <c r="F660">
        <v>16.5</v>
      </c>
      <c r="G660">
        <v>29</v>
      </c>
      <c r="H660">
        <v>25</v>
      </c>
      <c r="I660">
        <v>1</v>
      </c>
      <c r="J660">
        <v>0</v>
      </c>
      <c r="K660">
        <v>0.3</v>
      </c>
      <c r="L660">
        <v>0.3</v>
      </c>
      <c r="M660">
        <v>0.3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2.5</v>
      </c>
      <c r="T660">
        <v>2.6</v>
      </c>
      <c r="U660">
        <v>0</v>
      </c>
      <c r="V660">
        <v>0</v>
      </c>
      <c r="W660">
        <v>27.5</v>
      </c>
      <c r="X660">
        <v>30.9</v>
      </c>
      <c r="Y660">
        <v>45.9</v>
      </c>
      <c r="Z660">
        <v>21.9</v>
      </c>
      <c r="AA660">
        <v>8.8000000000000007</v>
      </c>
      <c r="AB660">
        <v>32.6</v>
      </c>
      <c r="AC660">
        <v>32.700000000000003</v>
      </c>
      <c r="AD660">
        <v>6.1</v>
      </c>
      <c r="AE660">
        <v>6.2</v>
      </c>
      <c r="AF660">
        <v>0.3</v>
      </c>
      <c r="AG660" t="s">
        <v>0</v>
      </c>
    </row>
    <row r="661" spans="1:33">
      <c r="A661" t="s">
        <v>661</v>
      </c>
      <c r="B661">
        <v>1</v>
      </c>
      <c r="C661">
        <v>51</v>
      </c>
      <c r="D661">
        <v>42</v>
      </c>
      <c r="E661">
        <v>34</v>
      </c>
      <c r="F661">
        <v>16.5</v>
      </c>
      <c r="G661">
        <v>29</v>
      </c>
      <c r="H661">
        <v>25</v>
      </c>
      <c r="I661">
        <v>1</v>
      </c>
      <c r="J661">
        <v>0</v>
      </c>
      <c r="K661">
        <v>0.3</v>
      </c>
      <c r="L661">
        <v>0.3</v>
      </c>
      <c r="M661">
        <v>0.3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2.7</v>
      </c>
      <c r="T661">
        <v>2.9</v>
      </c>
      <c r="U661">
        <v>0</v>
      </c>
      <c r="V661">
        <v>0</v>
      </c>
      <c r="W661">
        <v>26.9</v>
      </c>
      <c r="X661">
        <v>30.8</v>
      </c>
      <c r="Y661">
        <v>43.3</v>
      </c>
      <c r="Z661">
        <v>22.8</v>
      </c>
      <c r="AA661">
        <v>9.6</v>
      </c>
      <c r="AB661">
        <v>29.8</v>
      </c>
      <c r="AC661">
        <v>32.700000000000003</v>
      </c>
      <c r="AD661">
        <v>6.2</v>
      </c>
      <c r="AE661">
        <v>6.2</v>
      </c>
      <c r="AF661">
        <v>0.3</v>
      </c>
      <c r="AG661" t="s">
        <v>0</v>
      </c>
    </row>
    <row r="662" spans="1:33">
      <c r="A662" t="s">
        <v>662</v>
      </c>
      <c r="B662">
        <v>1</v>
      </c>
      <c r="C662">
        <v>51</v>
      </c>
      <c r="D662">
        <v>42</v>
      </c>
      <c r="E662">
        <v>34</v>
      </c>
      <c r="F662">
        <v>16.5</v>
      </c>
      <c r="G662">
        <v>29</v>
      </c>
      <c r="H662">
        <v>25</v>
      </c>
      <c r="I662">
        <v>1</v>
      </c>
      <c r="J662">
        <v>0</v>
      </c>
      <c r="K662">
        <v>0.3</v>
      </c>
      <c r="L662">
        <v>0.3</v>
      </c>
      <c r="M662">
        <v>0.3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2.8</v>
      </c>
      <c r="T662">
        <v>3.2</v>
      </c>
      <c r="U662">
        <v>0</v>
      </c>
      <c r="V662">
        <v>0</v>
      </c>
      <c r="W662">
        <v>26.6</v>
      </c>
      <c r="X662">
        <v>30.8</v>
      </c>
      <c r="Y662">
        <v>41.2</v>
      </c>
      <c r="Z662">
        <v>23.7</v>
      </c>
      <c r="AA662">
        <v>10.3</v>
      </c>
      <c r="AB662">
        <v>27.5</v>
      </c>
      <c r="AC662">
        <v>32.700000000000003</v>
      </c>
      <c r="AD662">
        <v>6.2</v>
      </c>
      <c r="AE662">
        <v>6.3</v>
      </c>
      <c r="AF662">
        <v>0.3</v>
      </c>
      <c r="AG662" t="s">
        <v>0</v>
      </c>
    </row>
    <row r="663" spans="1:33">
      <c r="A663" t="s">
        <v>663</v>
      </c>
      <c r="B663">
        <v>1</v>
      </c>
      <c r="C663">
        <v>51</v>
      </c>
      <c r="D663">
        <v>42</v>
      </c>
      <c r="E663">
        <v>34</v>
      </c>
      <c r="F663">
        <v>16.5</v>
      </c>
      <c r="G663">
        <v>28</v>
      </c>
      <c r="H663">
        <v>25</v>
      </c>
      <c r="I663">
        <v>1</v>
      </c>
      <c r="J663">
        <v>0</v>
      </c>
      <c r="K663">
        <v>0.3</v>
      </c>
      <c r="L663">
        <v>0.3</v>
      </c>
      <c r="M663">
        <v>0.3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3</v>
      </c>
      <c r="T663">
        <v>3.5</v>
      </c>
      <c r="U663">
        <v>0</v>
      </c>
      <c r="V663">
        <v>0</v>
      </c>
      <c r="W663">
        <v>26.2</v>
      </c>
      <c r="X663">
        <v>30.7</v>
      </c>
      <c r="Y663">
        <v>39.4</v>
      </c>
      <c r="Z663">
        <v>24.2</v>
      </c>
      <c r="AA663">
        <v>10.7</v>
      </c>
      <c r="AB663">
        <v>25.7</v>
      </c>
      <c r="AC663">
        <v>32.700000000000003</v>
      </c>
      <c r="AD663">
        <v>6.2</v>
      </c>
      <c r="AE663">
        <v>6.3</v>
      </c>
      <c r="AF663">
        <v>0.3</v>
      </c>
      <c r="AG663" t="s">
        <v>0</v>
      </c>
    </row>
    <row r="664" spans="1:33">
      <c r="A664" t="s">
        <v>664</v>
      </c>
      <c r="B664">
        <v>1</v>
      </c>
      <c r="C664">
        <v>51</v>
      </c>
      <c r="D664">
        <v>42</v>
      </c>
      <c r="E664">
        <v>34</v>
      </c>
      <c r="F664">
        <v>16.5</v>
      </c>
      <c r="G664">
        <v>28</v>
      </c>
      <c r="H664">
        <v>25</v>
      </c>
      <c r="I664">
        <v>1</v>
      </c>
      <c r="J664">
        <v>0</v>
      </c>
      <c r="K664">
        <v>0.3</v>
      </c>
      <c r="L664">
        <v>0.3</v>
      </c>
      <c r="M664">
        <v>0.3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3.1</v>
      </c>
      <c r="T664">
        <v>3.7</v>
      </c>
      <c r="U664">
        <v>0</v>
      </c>
      <c r="V664">
        <v>0</v>
      </c>
      <c r="W664">
        <v>26.1</v>
      </c>
      <c r="X664">
        <v>30.7</v>
      </c>
      <c r="Y664">
        <v>37.9</v>
      </c>
      <c r="Z664">
        <v>24.7</v>
      </c>
      <c r="AA664">
        <v>11.2</v>
      </c>
      <c r="AB664">
        <v>24</v>
      </c>
      <c r="AC664">
        <v>32.700000000000003</v>
      </c>
      <c r="AD664">
        <v>6.2</v>
      </c>
      <c r="AE664">
        <v>6.3</v>
      </c>
      <c r="AF664">
        <v>0.3</v>
      </c>
      <c r="AG664" t="s">
        <v>0</v>
      </c>
    </row>
    <row r="665" spans="1:33">
      <c r="A665" t="s">
        <v>665</v>
      </c>
      <c r="B665">
        <v>1</v>
      </c>
      <c r="C665">
        <v>51</v>
      </c>
      <c r="D665">
        <v>42</v>
      </c>
      <c r="E665">
        <v>34</v>
      </c>
      <c r="F665">
        <v>16.5</v>
      </c>
      <c r="G665">
        <v>28</v>
      </c>
      <c r="H665">
        <v>25</v>
      </c>
      <c r="I665">
        <v>1</v>
      </c>
      <c r="J665">
        <v>0</v>
      </c>
      <c r="K665">
        <v>0.3</v>
      </c>
      <c r="L665">
        <v>0.3</v>
      </c>
      <c r="M665">
        <v>0.3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3.2</v>
      </c>
      <c r="T665">
        <v>4</v>
      </c>
      <c r="U665">
        <v>0</v>
      </c>
      <c r="V665">
        <v>0</v>
      </c>
      <c r="W665">
        <v>26</v>
      </c>
      <c r="X665">
        <v>30.7</v>
      </c>
      <c r="Y665">
        <v>36.700000000000003</v>
      </c>
      <c r="Z665">
        <v>25.1</v>
      </c>
      <c r="AA665">
        <v>11.5</v>
      </c>
      <c r="AB665">
        <v>22.8</v>
      </c>
      <c r="AC665">
        <v>32.700000000000003</v>
      </c>
      <c r="AD665">
        <v>6.2</v>
      </c>
      <c r="AE665">
        <v>6.3</v>
      </c>
      <c r="AF665">
        <v>0.3</v>
      </c>
      <c r="AG665" t="s">
        <v>0</v>
      </c>
    </row>
    <row r="666" spans="1:33">
      <c r="A666" t="s">
        <v>666</v>
      </c>
      <c r="B666">
        <v>1</v>
      </c>
      <c r="C666">
        <v>51</v>
      </c>
      <c r="D666">
        <v>42</v>
      </c>
      <c r="E666">
        <v>33</v>
      </c>
      <c r="F666">
        <v>16.5</v>
      </c>
      <c r="G666">
        <v>28</v>
      </c>
      <c r="H666">
        <v>25</v>
      </c>
      <c r="I666">
        <v>1</v>
      </c>
      <c r="J666">
        <v>0</v>
      </c>
      <c r="K666">
        <v>0.3</v>
      </c>
      <c r="L666">
        <v>0.3</v>
      </c>
      <c r="M666">
        <v>0.3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3.5</v>
      </c>
      <c r="T666">
        <v>4.2</v>
      </c>
      <c r="U666">
        <v>0</v>
      </c>
      <c r="V666">
        <v>0</v>
      </c>
      <c r="W666">
        <v>25.9</v>
      </c>
      <c r="X666">
        <v>30.6</v>
      </c>
      <c r="Y666">
        <v>35.6</v>
      </c>
      <c r="Z666">
        <v>25.3</v>
      </c>
      <c r="AA666">
        <v>11.6</v>
      </c>
      <c r="AB666">
        <v>21.7</v>
      </c>
      <c r="AC666">
        <v>32.700000000000003</v>
      </c>
      <c r="AD666">
        <v>6.3</v>
      </c>
      <c r="AE666">
        <v>6.3</v>
      </c>
      <c r="AF666">
        <v>0.3</v>
      </c>
      <c r="AG666" t="s">
        <v>0</v>
      </c>
    </row>
    <row r="667" spans="1:33">
      <c r="A667" t="s">
        <v>667</v>
      </c>
      <c r="B667">
        <v>1</v>
      </c>
      <c r="C667">
        <v>51</v>
      </c>
      <c r="D667">
        <v>42</v>
      </c>
      <c r="E667">
        <v>32</v>
      </c>
      <c r="F667">
        <v>16.5</v>
      </c>
      <c r="G667">
        <v>28</v>
      </c>
      <c r="H667">
        <v>25</v>
      </c>
      <c r="I667">
        <v>1</v>
      </c>
      <c r="J667">
        <v>0</v>
      </c>
      <c r="K667">
        <v>0.3</v>
      </c>
      <c r="L667">
        <v>0.3</v>
      </c>
      <c r="M667">
        <v>0.3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3.6</v>
      </c>
      <c r="T667">
        <v>4.4000000000000004</v>
      </c>
      <c r="U667">
        <v>0</v>
      </c>
      <c r="V667">
        <v>0</v>
      </c>
      <c r="W667">
        <v>25.7</v>
      </c>
      <c r="X667">
        <v>30.6</v>
      </c>
      <c r="Y667">
        <v>34.700000000000003</v>
      </c>
      <c r="Z667">
        <v>25.6</v>
      </c>
      <c r="AA667">
        <v>11.9</v>
      </c>
      <c r="AB667">
        <v>20.6</v>
      </c>
      <c r="AC667">
        <v>32.700000000000003</v>
      </c>
      <c r="AD667">
        <v>6.3</v>
      </c>
      <c r="AE667">
        <v>6.4</v>
      </c>
      <c r="AF667">
        <v>0.3</v>
      </c>
      <c r="AG667" t="s">
        <v>0</v>
      </c>
    </row>
    <row r="668" spans="1:33">
      <c r="A668" t="s">
        <v>668</v>
      </c>
      <c r="B668">
        <v>1</v>
      </c>
      <c r="C668">
        <v>51</v>
      </c>
      <c r="D668">
        <v>42</v>
      </c>
      <c r="E668">
        <v>31</v>
      </c>
      <c r="F668">
        <v>16.5</v>
      </c>
      <c r="G668">
        <v>28</v>
      </c>
      <c r="H668">
        <v>25</v>
      </c>
      <c r="I668">
        <v>1</v>
      </c>
      <c r="J668">
        <v>0</v>
      </c>
      <c r="K668">
        <v>0.3</v>
      </c>
      <c r="L668">
        <v>0.3</v>
      </c>
      <c r="M668">
        <v>0.3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3.7</v>
      </c>
      <c r="T668">
        <v>4.5999999999999996</v>
      </c>
      <c r="U668">
        <v>0</v>
      </c>
      <c r="V668">
        <v>0</v>
      </c>
      <c r="W668">
        <v>25.5</v>
      </c>
      <c r="X668">
        <v>30.5</v>
      </c>
      <c r="Y668">
        <v>33.9</v>
      </c>
      <c r="Z668">
        <v>25.8</v>
      </c>
      <c r="AA668">
        <v>12</v>
      </c>
      <c r="AB668">
        <v>19.8</v>
      </c>
      <c r="AC668">
        <v>32.700000000000003</v>
      </c>
      <c r="AD668">
        <v>6.3</v>
      </c>
      <c r="AE668">
        <v>6.4</v>
      </c>
      <c r="AF668">
        <v>0.3</v>
      </c>
      <c r="AG668" t="s">
        <v>0</v>
      </c>
    </row>
    <row r="669" spans="1:33">
      <c r="A669" t="s">
        <v>669</v>
      </c>
      <c r="B669">
        <v>1</v>
      </c>
      <c r="C669">
        <v>51</v>
      </c>
      <c r="D669">
        <v>42</v>
      </c>
      <c r="E669">
        <v>30</v>
      </c>
      <c r="F669">
        <v>16.5</v>
      </c>
      <c r="G669">
        <v>28</v>
      </c>
      <c r="H669">
        <v>25</v>
      </c>
      <c r="I669">
        <v>1</v>
      </c>
      <c r="J669">
        <v>0</v>
      </c>
      <c r="K669">
        <v>0.3</v>
      </c>
      <c r="L669">
        <v>0.3</v>
      </c>
      <c r="M669">
        <v>0.3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2.2999999999999998</v>
      </c>
      <c r="T669">
        <v>4.2</v>
      </c>
      <c r="U669">
        <v>0</v>
      </c>
      <c r="V669">
        <v>8</v>
      </c>
      <c r="W669">
        <v>25.5</v>
      </c>
      <c r="X669">
        <v>30.4</v>
      </c>
      <c r="Y669">
        <v>33.200000000000003</v>
      </c>
      <c r="Z669">
        <v>26.1</v>
      </c>
      <c r="AA669">
        <v>14.4</v>
      </c>
      <c r="AB669">
        <v>20.8</v>
      </c>
      <c r="AC669">
        <v>32.700000000000003</v>
      </c>
      <c r="AD669">
        <v>5.8</v>
      </c>
      <c r="AE669">
        <v>6</v>
      </c>
      <c r="AF669">
        <v>0.3</v>
      </c>
      <c r="AG669" t="s">
        <v>0</v>
      </c>
    </row>
    <row r="670" spans="1:33">
      <c r="A670" t="s">
        <v>670</v>
      </c>
      <c r="B670">
        <v>1</v>
      </c>
      <c r="C670">
        <v>51</v>
      </c>
      <c r="D670">
        <v>42</v>
      </c>
      <c r="E670">
        <v>30</v>
      </c>
      <c r="F670">
        <v>16.5</v>
      </c>
      <c r="G670">
        <v>28</v>
      </c>
      <c r="H670">
        <v>25</v>
      </c>
      <c r="I670">
        <v>1</v>
      </c>
      <c r="J670">
        <v>0</v>
      </c>
      <c r="K670">
        <v>0.3</v>
      </c>
      <c r="L670">
        <v>0.3</v>
      </c>
      <c r="M670">
        <v>0.3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1.3</v>
      </c>
      <c r="T670">
        <v>-1</v>
      </c>
      <c r="U670">
        <v>43.3</v>
      </c>
      <c r="V670">
        <v>8</v>
      </c>
      <c r="W670">
        <v>25.5</v>
      </c>
      <c r="X670">
        <v>32.700000000000003</v>
      </c>
      <c r="Y670">
        <v>58.3</v>
      </c>
      <c r="Z670">
        <v>2</v>
      </c>
      <c r="AA670">
        <v>4.8</v>
      </c>
      <c r="AB670">
        <v>21.3</v>
      </c>
      <c r="AC670">
        <v>44.8</v>
      </c>
      <c r="AD670">
        <v>3.2</v>
      </c>
      <c r="AE670">
        <v>13.3</v>
      </c>
      <c r="AF670">
        <v>2.8</v>
      </c>
      <c r="AG670" t="s">
        <v>3</v>
      </c>
    </row>
    <row r="671" spans="1:33">
      <c r="A671" t="s">
        <v>671</v>
      </c>
      <c r="B671">
        <v>1</v>
      </c>
      <c r="C671">
        <v>51</v>
      </c>
      <c r="D671">
        <v>42</v>
      </c>
      <c r="E671">
        <v>30</v>
      </c>
      <c r="F671">
        <v>16.5</v>
      </c>
      <c r="G671">
        <v>28</v>
      </c>
      <c r="H671">
        <v>25</v>
      </c>
      <c r="I671">
        <v>1</v>
      </c>
      <c r="J671">
        <v>0</v>
      </c>
      <c r="K671">
        <v>0.3</v>
      </c>
      <c r="L671">
        <v>0.3</v>
      </c>
      <c r="M671">
        <v>0.3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1.3</v>
      </c>
      <c r="T671">
        <v>-3</v>
      </c>
      <c r="U671">
        <v>38.5</v>
      </c>
      <c r="V671">
        <v>8</v>
      </c>
      <c r="W671">
        <v>26</v>
      </c>
      <c r="X671">
        <v>31.7</v>
      </c>
      <c r="Y671">
        <v>62.9</v>
      </c>
      <c r="Z671">
        <v>4.5999999999999996</v>
      </c>
      <c r="AA671">
        <v>9.6999999999999993</v>
      </c>
      <c r="AB671">
        <v>26</v>
      </c>
      <c r="AC671">
        <v>59</v>
      </c>
      <c r="AD671">
        <v>2.8</v>
      </c>
      <c r="AE671">
        <v>13.2</v>
      </c>
      <c r="AF671">
        <v>2.8</v>
      </c>
      <c r="AG671" t="s">
        <v>3</v>
      </c>
    </row>
    <row r="672" spans="1:33">
      <c r="A672" t="s">
        <v>672</v>
      </c>
      <c r="B672">
        <v>1</v>
      </c>
      <c r="C672">
        <v>51</v>
      </c>
      <c r="D672">
        <v>42</v>
      </c>
      <c r="E672">
        <v>30</v>
      </c>
      <c r="F672">
        <v>16.5</v>
      </c>
      <c r="G672">
        <v>28</v>
      </c>
      <c r="H672">
        <v>25</v>
      </c>
      <c r="I672">
        <v>1</v>
      </c>
      <c r="J672">
        <v>0</v>
      </c>
      <c r="K672">
        <v>0.3</v>
      </c>
      <c r="L672">
        <v>0.3</v>
      </c>
      <c r="M672">
        <v>0.3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1.4</v>
      </c>
      <c r="T672">
        <v>-2.8</v>
      </c>
      <c r="U672">
        <v>31.9</v>
      </c>
      <c r="V672">
        <v>8</v>
      </c>
      <c r="W672">
        <v>26.5</v>
      </c>
      <c r="X672">
        <v>33.200000000000003</v>
      </c>
      <c r="Y672">
        <v>65.400000000000006</v>
      </c>
      <c r="Z672">
        <v>5.3</v>
      </c>
      <c r="AA672">
        <v>9.8000000000000007</v>
      </c>
      <c r="AB672">
        <v>27.5</v>
      </c>
      <c r="AC672">
        <v>61.3</v>
      </c>
      <c r="AD672">
        <v>2.9</v>
      </c>
      <c r="AE672">
        <v>13.6</v>
      </c>
      <c r="AF672">
        <v>2.8</v>
      </c>
      <c r="AG672" t="s">
        <v>3</v>
      </c>
    </row>
    <row r="673" spans="1:33">
      <c r="A673" t="s">
        <v>673</v>
      </c>
      <c r="B673">
        <v>1</v>
      </c>
      <c r="C673">
        <v>51</v>
      </c>
      <c r="D673">
        <v>42</v>
      </c>
      <c r="E673">
        <v>31</v>
      </c>
      <c r="F673">
        <v>16.5</v>
      </c>
      <c r="G673">
        <v>27</v>
      </c>
      <c r="H673">
        <v>25</v>
      </c>
      <c r="I673">
        <v>1</v>
      </c>
      <c r="J673">
        <v>0</v>
      </c>
      <c r="K673">
        <v>0.3</v>
      </c>
      <c r="L673">
        <v>0.3</v>
      </c>
      <c r="M673">
        <v>0.3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1.3</v>
      </c>
      <c r="T673">
        <v>-3.2</v>
      </c>
      <c r="U673">
        <v>31.9</v>
      </c>
      <c r="V673">
        <v>8</v>
      </c>
      <c r="W673">
        <v>26.7</v>
      </c>
      <c r="X673">
        <v>33.9</v>
      </c>
      <c r="Y673">
        <v>66</v>
      </c>
      <c r="Z673">
        <v>5.3</v>
      </c>
      <c r="AA673">
        <v>8.6999999999999993</v>
      </c>
      <c r="AB673">
        <v>27.5</v>
      </c>
      <c r="AC673">
        <v>63.3</v>
      </c>
      <c r="AD673">
        <v>3.1</v>
      </c>
      <c r="AE673">
        <v>13.8</v>
      </c>
      <c r="AF673">
        <v>2.8</v>
      </c>
      <c r="AG673" t="s">
        <v>3</v>
      </c>
    </row>
    <row r="674" spans="1:33">
      <c r="A674" t="s">
        <v>674</v>
      </c>
      <c r="B674">
        <v>1</v>
      </c>
      <c r="C674">
        <v>51</v>
      </c>
      <c r="D674">
        <v>42</v>
      </c>
      <c r="E674">
        <v>32</v>
      </c>
      <c r="F674">
        <v>16.5</v>
      </c>
      <c r="G674">
        <v>27</v>
      </c>
      <c r="H674">
        <v>25</v>
      </c>
      <c r="I674">
        <v>1</v>
      </c>
      <c r="J674">
        <v>0</v>
      </c>
      <c r="K674">
        <v>0.3</v>
      </c>
      <c r="L674">
        <v>0.3</v>
      </c>
      <c r="M674">
        <v>0.3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1.3</v>
      </c>
      <c r="T674">
        <v>-3.4</v>
      </c>
      <c r="U674">
        <v>32.1</v>
      </c>
      <c r="V674">
        <v>8</v>
      </c>
      <c r="W674">
        <v>27.2</v>
      </c>
      <c r="X674">
        <v>34.5</v>
      </c>
      <c r="Y674">
        <v>66.400000000000006</v>
      </c>
      <c r="Z674">
        <v>5.2</v>
      </c>
      <c r="AA674">
        <v>7.9</v>
      </c>
      <c r="AB674">
        <v>27.2</v>
      </c>
      <c r="AC674">
        <v>64</v>
      </c>
      <c r="AD674">
        <v>3.2</v>
      </c>
      <c r="AE674">
        <v>14.1</v>
      </c>
      <c r="AF674">
        <v>2.8</v>
      </c>
      <c r="AG674" t="s">
        <v>3</v>
      </c>
    </row>
    <row r="675" spans="1:33">
      <c r="A675" t="s">
        <v>675</v>
      </c>
      <c r="B675">
        <v>1</v>
      </c>
      <c r="C675">
        <v>51</v>
      </c>
      <c r="D675">
        <v>42</v>
      </c>
      <c r="E675">
        <v>32</v>
      </c>
      <c r="F675">
        <v>16.5</v>
      </c>
      <c r="G675">
        <v>27</v>
      </c>
      <c r="H675">
        <v>25</v>
      </c>
      <c r="I675">
        <v>1</v>
      </c>
      <c r="J675">
        <v>0</v>
      </c>
      <c r="K675">
        <v>0.3</v>
      </c>
      <c r="L675">
        <v>0.3</v>
      </c>
      <c r="M675">
        <v>0.3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1.3</v>
      </c>
      <c r="T675">
        <v>-3.8</v>
      </c>
      <c r="U675">
        <v>33.6</v>
      </c>
      <c r="V675">
        <v>8</v>
      </c>
      <c r="W675">
        <v>27.7</v>
      </c>
      <c r="X675">
        <v>35.200000000000003</v>
      </c>
      <c r="Y675">
        <v>67.2</v>
      </c>
      <c r="Z675">
        <v>5.0999999999999996</v>
      </c>
      <c r="AA675">
        <v>6.9</v>
      </c>
      <c r="AB675">
        <v>26.9</v>
      </c>
      <c r="AC675">
        <v>64.8</v>
      </c>
      <c r="AD675">
        <v>3.3</v>
      </c>
      <c r="AE675">
        <v>14.5</v>
      </c>
      <c r="AF675">
        <v>2.9</v>
      </c>
      <c r="AG675" t="s">
        <v>3</v>
      </c>
    </row>
    <row r="676" spans="1:33">
      <c r="A676" t="s">
        <v>676</v>
      </c>
      <c r="B676">
        <v>1</v>
      </c>
      <c r="C676">
        <v>51</v>
      </c>
      <c r="D676">
        <v>42</v>
      </c>
      <c r="E676">
        <v>32</v>
      </c>
      <c r="F676">
        <v>16.5</v>
      </c>
      <c r="G676">
        <v>27</v>
      </c>
      <c r="H676">
        <v>25</v>
      </c>
      <c r="I676">
        <v>1</v>
      </c>
      <c r="J676">
        <v>0</v>
      </c>
      <c r="K676">
        <v>0.3</v>
      </c>
      <c r="L676">
        <v>0.3</v>
      </c>
      <c r="M676">
        <v>0.3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1.3</v>
      </c>
      <c r="T676">
        <v>-3.9</v>
      </c>
      <c r="U676">
        <v>41.6</v>
      </c>
      <c r="V676">
        <v>8</v>
      </c>
      <c r="W676">
        <v>28.4</v>
      </c>
      <c r="X676">
        <v>35.9</v>
      </c>
      <c r="Y676">
        <v>68.099999999999994</v>
      </c>
      <c r="Z676">
        <v>4.9000000000000004</v>
      </c>
      <c r="AA676">
        <v>6.3</v>
      </c>
      <c r="AB676">
        <v>26.8</v>
      </c>
      <c r="AC676">
        <v>65.400000000000006</v>
      </c>
      <c r="AD676">
        <v>3.4</v>
      </c>
      <c r="AE676">
        <v>14.9</v>
      </c>
      <c r="AF676">
        <v>2.9</v>
      </c>
      <c r="AG676" t="s">
        <v>3</v>
      </c>
    </row>
    <row r="677" spans="1:33">
      <c r="A677" t="s">
        <v>677</v>
      </c>
      <c r="B677">
        <v>1</v>
      </c>
      <c r="C677">
        <v>51</v>
      </c>
      <c r="D677">
        <v>42</v>
      </c>
      <c r="E677">
        <v>33</v>
      </c>
      <c r="F677">
        <v>16.5</v>
      </c>
      <c r="G677">
        <v>27</v>
      </c>
      <c r="H677">
        <v>25</v>
      </c>
      <c r="I677">
        <v>1</v>
      </c>
      <c r="J677">
        <v>0</v>
      </c>
      <c r="K677">
        <v>0.3</v>
      </c>
      <c r="L677">
        <v>0.3</v>
      </c>
      <c r="M677">
        <v>0.3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1.3</v>
      </c>
      <c r="T677">
        <v>-3.8</v>
      </c>
      <c r="U677">
        <v>42.5</v>
      </c>
      <c r="V677">
        <v>8</v>
      </c>
      <c r="W677">
        <v>29.3</v>
      </c>
      <c r="X677">
        <v>36.700000000000003</v>
      </c>
      <c r="Y677">
        <v>68.099999999999994</v>
      </c>
      <c r="Z677">
        <v>4.3</v>
      </c>
      <c r="AA677">
        <v>5.2</v>
      </c>
      <c r="AB677">
        <v>25.9</v>
      </c>
      <c r="AC677">
        <v>65.400000000000006</v>
      </c>
      <c r="AD677">
        <v>3.5</v>
      </c>
      <c r="AE677">
        <v>15.3</v>
      </c>
      <c r="AF677">
        <v>2.9</v>
      </c>
      <c r="AG677" t="s">
        <v>3</v>
      </c>
    </row>
    <row r="678" spans="1:33">
      <c r="A678" t="s">
        <v>678</v>
      </c>
      <c r="B678">
        <v>1</v>
      </c>
      <c r="C678">
        <v>51</v>
      </c>
      <c r="D678">
        <v>42</v>
      </c>
      <c r="E678">
        <v>33</v>
      </c>
      <c r="F678">
        <v>16.5</v>
      </c>
      <c r="G678">
        <v>27</v>
      </c>
      <c r="H678">
        <v>25</v>
      </c>
      <c r="I678">
        <v>1</v>
      </c>
      <c r="J678">
        <v>0</v>
      </c>
      <c r="K678">
        <v>0.3</v>
      </c>
      <c r="L678">
        <v>0.3</v>
      </c>
      <c r="M678">
        <v>0.3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1.3</v>
      </c>
      <c r="T678">
        <v>-3.9</v>
      </c>
      <c r="U678">
        <v>42.5</v>
      </c>
      <c r="V678">
        <v>8</v>
      </c>
      <c r="W678">
        <v>29.9</v>
      </c>
      <c r="X678">
        <v>37</v>
      </c>
      <c r="Y678">
        <v>68.099999999999994</v>
      </c>
      <c r="Z678">
        <v>3.5</v>
      </c>
      <c r="AA678">
        <v>4.5999999999999996</v>
      </c>
      <c r="AB678">
        <v>25.6</v>
      </c>
      <c r="AC678">
        <v>63.5</v>
      </c>
      <c r="AD678">
        <v>3.4</v>
      </c>
      <c r="AE678">
        <v>15.5</v>
      </c>
      <c r="AF678">
        <v>2.9</v>
      </c>
      <c r="AG678" t="s">
        <v>3</v>
      </c>
    </row>
    <row r="679" spans="1:33">
      <c r="A679" t="s">
        <v>679</v>
      </c>
      <c r="B679">
        <v>1</v>
      </c>
      <c r="C679">
        <v>51</v>
      </c>
      <c r="D679">
        <v>42</v>
      </c>
      <c r="E679">
        <v>33</v>
      </c>
      <c r="F679">
        <v>16.5</v>
      </c>
      <c r="G679">
        <v>27</v>
      </c>
      <c r="H679">
        <v>25</v>
      </c>
      <c r="I679">
        <v>1</v>
      </c>
      <c r="J679">
        <v>0</v>
      </c>
      <c r="K679">
        <v>0.3</v>
      </c>
      <c r="L679">
        <v>0.3</v>
      </c>
      <c r="M679">
        <v>0.3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1.3</v>
      </c>
      <c r="T679">
        <v>-3.7</v>
      </c>
      <c r="U679">
        <v>42.5</v>
      </c>
      <c r="V679">
        <v>8</v>
      </c>
      <c r="W679">
        <v>30.1</v>
      </c>
      <c r="X679">
        <v>37.4</v>
      </c>
      <c r="Y679">
        <v>68.5</v>
      </c>
      <c r="Z679">
        <v>3.6</v>
      </c>
      <c r="AA679">
        <v>4.5</v>
      </c>
      <c r="AB679">
        <v>25.6</v>
      </c>
      <c r="AC679">
        <v>64</v>
      </c>
      <c r="AD679">
        <v>3.5</v>
      </c>
      <c r="AE679">
        <v>15.6</v>
      </c>
      <c r="AF679">
        <v>3</v>
      </c>
      <c r="AG679" t="s">
        <v>3</v>
      </c>
    </row>
    <row r="680" spans="1:33">
      <c r="A680" t="s">
        <v>680</v>
      </c>
      <c r="B680">
        <v>1</v>
      </c>
      <c r="C680">
        <v>51</v>
      </c>
      <c r="D680">
        <v>42</v>
      </c>
      <c r="E680">
        <v>34</v>
      </c>
      <c r="F680">
        <v>16.5</v>
      </c>
      <c r="G680">
        <v>28</v>
      </c>
      <c r="H680">
        <v>25</v>
      </c>
      <c r="I680">
        <v>1</v>
      </c>
      <c r="J680">
        <v>0</v>
      </c>
      <c r="K680">
        <v>0.3</v>
      </c>
      <c r="L680">
        <v>0.3</v>
      </c>
      <c r="M680">
        <v>0.3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1.3</v>
      </c>
      <c r="T680">
        <v>-3.8</v>
      </c>
      <c r="U680">
        <v>42.5</v>
      </c>
      <c r="V680">
        <v>8</v>
      </c>
      <c r="W680">
        <v>30.4</v>
      </c>
      <c r="X680">
        <v>37.6</v>
      </c>
      <c r="Y680">
        <v>69.400000000000006</v>
      </c>
      <c r="Z680">
        <v>3.9</v>
      </c>
      <c r="AA680">
        <v>5</v>
      </c>
      <c r="AB680">
        <v>26.2</v>
      </c>
      <c r="AC680">
        <v>64.400000000000006</v>
      </c>
      <c r="AD680">
        <v>3.4</v>
      </c>
      <c r="AE680">
        <v>15.7</v>
      </c>
      <c r="AF680">
        <v>3</v>
      </c>
      <c r="AG680" t="s">
        <v>3</v>
      </c>
    </row>
    <row r="681" spans="1:33">
      <c r="A681" t="s">
        <v>681</v>
      </c>
      <c r="B681">
        <v>1</v>
      </c>
      <c r="C681">
        <v>51</v>
      </c>
      <c r="D681">
        <v>42</v>
      </c>
      <c r="E681">
        <v>34</v>
      </c>
      <c r="F681">
        <v>16.5</v>
      </c>
      <c r="G681">
        <v>28</v>
      </c>
      <c r="H681">
        <v>25</v>
      </c>
      <c r="I681">
        <v>1</v>
      </c>
      <c r="J681">
        <v>0</v>
      </c>
      <c r="K681">
        <v>0.3</v>
      </c>
      <c r="L681">
        <v>0.3</v>
      </c>
      <c r="M681">
        <v>0.3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1.3</v>
      </c>
      <c r="T681">
        <v>-3.7</v>
      </c>
      <c r="U681">
        <v>42.5</v>
      </c>
      <c r="V681">
        <v>8</v>
      </c>
      <c r="W681">
        <v>30.7</v>
      </c>
      <c r="X681">
        <v>37.9</v>
      </c>
      <c r="Y681">
        <v>69.5</v>
      </c>
      <c r="Z681">
        <v>4</v>
      </c>
      <c r="AA681">
        <v>4.9000000000000004</v>
      </c>
      <c r="AB681">
        <v>26.1</v>
      </c>
      <c r="AC681">
        <v>64</v>
      </c>
      <c r="AD681">
        <v>3.5</v>
      </c>
      <c r="AE681">
        <v>15.8</v>
      </c>
      <c r="AF681">
        <v>3</v>
      </c>
      <c r="AG681" t="s">
        <v>3</v>
      </c>
    </row>
    <row r="682" spans="1:33">
      <c r="A682" t="s">
        <v>682</v>
      </c>
      <c r="B682">
        <v>1</v>
      </c>
      <c r="C682">
        <v>51</v>
      </c>
      <c r="D682">
        <v>41</v>
      </c>
      <c r="E682">
        <v>34</v>
      </c>
      <c r="F682">
        <v>16.600000000000001</v>
      </c>
      <c r="G682">
        <v>28</v>
      </c>
      <c r="H682">
        <v>25</v>
      </c>
      <c r="I682">
        <v>1</v>
      </c>
      <c r="J682">
        <v>0</v>
      </c>
      <c r="K682">
        <v>0.3</v>
      </c>
      <c r="L682">
        <v>0.3</v>
      </c>
      <c r="M682">
        <v>0.3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1.3</v>
      </c>
      <c r="T682">
        <v>-3.7</v>
      </c>
      <c r="U682">
        <v>42.5</v>
      </c>
      <c r="V682">
        <v>8</v>
      </c>
      <c r="W682">
        <v>30.9</v>
      </c>
      <c r="X682">
        <v>38.200000000000003</v>
      </c>
      <c r="Y682">
        <v>69.8</v>
      </c>
      <c r="Z682">
        <v>4</v>
      </c>
      <c r="AA682">
        <v>4.9000000000000004</v>
      </c>
      <c r="AB682">
        <v>26.2</v>
      </c>
      <c r="AC682">
        <v>64.2</v>
      </c>
      <c r="AD682">
        <v>3.5</v>
      </c>
      <c r="AE682">
        <v>15.9</v>
      </c>
      <c r="AF682">
        <v>3</v>
      </c>
      <c r="AG682" t="s">
        <v>3</v>
      </c>
    </row>
    <row r="683" spans="1:33">
      <c r="A683" t="s">
        <v>683</v>
      </c>
      <c r="B683">
        <v>1</v>
      </c>
      <c r="C683">
        <v>51</v>
      </c>
      <c r="D683">
        <v>41</v>
      </c>
      <c r="E683">
        <v>35</v>
      </c>
      <c r="F683">
        <v>16.600000000000001</v>
      </c>
      <c r="G683">
        <v>28</v>
      </c>
      <c r="H683">
        <v>25</v>
      </c>
      <c r="I683">
        <v>1</v>
      </c>
      <c r="J683">
        <v>0</v>
      </c>
      <c r="K683">
        <v>0.3</v>
      </c>
      <c r="L683">
        <v>0.3</v>
      </c>
      <c r="M683">
        <v>0.3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1.4</v>
      </c>
      <c r="T683">
        <v>-0.4</v>
      </c>
      <c r="U683">
        <v>0</v>
      </c>
      <c r="V683">
        <v>0</v>
      </c>
      <c r="W683">
        <v>31</v>
      </c>
      <c r="X683">
        <v>31.7</v>
      </c>
      <c r="Y683">
        <v>67.7</v>
      </c>
      <c r="Z683">
        <v>5.9</v>
      </c>
      <c r="AA683">
        <v>-3.3</v>
      </c>
      <c r="AB683">
        <v>32.9</v>
      </c>
      <c r="AC683">
        <v>32.700000000000003</v>
      </c>
      <c r="AD683">
        <v>5.3</v>
      </c>
      <c r="AE683">
        <v>12.4</v>
      </c>
      <c r="AF683">
        <v>0.3</v>
      </c>
      <c r="AG683" t="s">
        <v>0</v>
      </c>
    </row>
    <row r="684" spans="1:33">
      <c r="A684" t="s">
        <v>684</v>
      </c>
      <c r="B684">
        <v>1</v>
      </c>
      <c r="C684">
        <v>51</v>
      </c>
      <c r="D684">
        <v>41</v>
      </c>
      <c r="E684">
        <v>35</v>
      </c>
      <c r="F684">
        <v>16.600000000000001</v>
      </c>
      <c r="G684">
        <v>28</v>
      </c>
      <c r="H684">
        <v>25</v>
      </c>
      <c r="I684">
        <v>1</v>
      </c>
      <c r="J684">
        <v>0</v>
      </c>
      <c r="K684">
        <v>0.3</v>
      </c>
      <c r="L684">
        <v>0.3</v>
      </c>
      <c r="M684">
        <v>0.3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1.9</v>
      </c>
      <c r="T684">
        <v>0.8</v>
      </c>
      <c r="U684">
        <v>0</v>
      </c>
      <c r="V684">
        <v>0</v>
      </c>
      <c r="W684">
        <v>30.8</v>
      </c>
      <c r="X684">
        <v>31.4</v>
      </c>
      <c r="Y684">
        <v>62.1</v>
      </c>
      <c r="Z684">
        <v>11</v>
      </c>
      <c r="AA684">
        <v>-1.1000000000000001</v>
      </c>
      <c r="AB684">
        <v>48.6</v>
      </c>
      <c r="AC684">
        <v>32.700000000000003</v>
      </c>
      <c r="AD684">
        <v>5.9</v>
      </c>
      <c r="AE684">
        <v>6.2</v>
      </c>
      <c r="AF684">
        <v>0.3</v>
      </c>
      <c r="AG684" t="s">
        <v>0</v>
      </c>
    </row>
    <row r="685" spans="1:33">
      <c r="A685" t="s">
        <v>685</v>
      </c>
      <c r="B685">
        <v>1</v>
      </c>
      <c r="C685">
        <v>51</v>
      </c>
      <c r="D685">
        <v>41</v>
      </c>
      <c r="E685">
        <v>35</v>
      </c>
      <c r="F685">
        <v>16.600000000000001</v>
      </c>
      <c r="G685">
        <v>28</v>
      </c>
      <c r="H685">
        <v>25</v>
      </c>
      <c r="I685">
        <v>1</v>
      </c>
      <c r="J685">
        <v>0</v>
      </c>
      <c r="K685">
        <v>0.3</v>
      </c>
      <c r="L685">
        <v>0.3</v>
      </c>
      <c r="M685">
        <v>0.3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2.1</v>
      </c>
      <c r="T685">
        <v>1.4</v>
      </c>
      <c r="U685">
        <v>0</v>
      </c>
      <c r="V685">
        <v>0</v>
      </c>
      <c r="W685">
        <v>30.1</v>
      </c>
      <c r="X685">
        <v>31.3</v>
      </c>
      <c r="Y685">
        <v>56.2</v>
      </c>
      <c r="Z685">
        <v>16.5</v>
      </c>
      <c r="AA685">
        <v>4</v>
      </c>
      <c r="AB685">
        <v>43.2</v>
      </c>
      <c r="AC685">
        <v>32.700000000000003</v>
      </c>
      <c r="AD685">
        <v>6</v>
      </c>
      <c r="AE685">
        <v>6.1</v>
      </c>
      <c r="AF685">
        <v>0.3</v>
      </c>
      <c r="AG685" t="s">
        <v>0</v>
      </c>
    </row>
    <row r="686" spans="1:33">
      <c r="A686" t="s">
        <v>686</v>
      </c>
      <c r="B686">
        <v>1</v>
      </c>
      <c r="C686">
        <v>51</v>
      </c>
      <c r="D686">
        <v>41</v>
      </c>
      <c r="E686">
        <v>34</v>
      </c>
      <c r="F686">
        <v>16.600000000000001</v>
      </c>
      <c r="G686">
        <v>28</v>
      </c>
      <c r="H686">
        <v>25</v>
      </c>
      <c r="I686">
        <v>1</v>
      </c>
      <c r="J686">
        <v>0</v>
      </c>
      <c r="K686">
        <v>0.3</v>
      </c>
      <c r="L686">
        <v>0.3</v>
      </c>
      <c r="M686">
        <v>0.3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2.2999999999999998</v>
      </c>
      <c r="T686">
        <v>2</v>
      </c>
      <c r="U686">
        <v>0</v>
      </c>
      <c r="V686">
        <v>0</v>
      </c>
      <c r="W686">
        <v>29</v>
      </c>
      <c r="X686">
        <v>31.3</v>
      </c>
      <c r="Y686">
        <v>51.3</v>
      </c>
      <c r="Z686">
        <v>19.399999999999999</v>
      </c>
      <c r="AA686">
        <v>6.6</v>
      </c>
      <c r="AB686">
        <v>38.1</v>
      </c>
      <c r="AC686">
        <v>32.700000000000003</v>
      </c>
      <c r="AD686">
        <v>6.1</v>
      </c>
      <c r="AE686">
        <v>6.1</v>
      </c>
      <c r="AF686">
        <v>0.3</v>
      </c>
      <c r="AG686" t="s">
        <v>0</v>
      </c>
    </row>
    <row r="687" spans="1:33">
      <c r="A687" t="s">
        <v>687</v>
      </c>
      <c r="B687">
        <v>1</v>
      </c>
      <c r="C687">
        <v>51</v>
      </c>
      <c r="D687">
        <v>41</v>
      </c>
      <c r="E687">
        <v>34</v>
      </c>
      <c r="F687">
        <v>16.600000000000001</v>
      </c>
      <c r="G687">
        <v>28</v>
      </c>
      <c r="H687">
        <v>25</v>
      </c>
      <c r="I687">
        <v>1</v>
      </c>
      <c r="J687">
        <v>0</v>
      </c>
      <c r="K687">
        <v>0.3</v>
      </c>
      <c r="L687">
        <v>0.3</v>
      </c>
      <c r="M687">
        <v>0.3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2.4</v>
      </c>
      <c r="T687">
        <v>2.5</v>
      </c>
      <c r="U687">
        <v>0</v>
      </c>
      <c r="V687">
        <v>0</v>
      </c>
      <c r="W687">
        <v>28.1</v>
      </c>
      <c r="X687">
        <v>31.1</v>
      </c>
      <c r="Y687">
        <v>47.6</v>
      </c>
      <c r="Z687">
        <v>21.1</v>
      </c>
      <c r="AA687">
        <v>8</v>
      </c>
      <c r="AB687">
        <v>34.299999999999997</v>
      </c>
      <c r="AC687">
        <v>32.700000000000003</v>
      </c>
      <c r="AD687">
        <v>6.1</v>
      </c>
      <c r="AE687">
        <v>6.2</v>
      </c>
      <c r="AF687">
        <v>0.3</v>
      </c>
      <c r="AG687" t="s">
        <v>0</v>
      </c>
    </row>
    <row r="688" spans="1:33">
      <c r="A688" t="s">
        <v>688</v>
      </c>
      <c r="B688">
        <v>1</v>
      </c>
      <c r="C688">
        <v>50</v>
      </c>
      <c r="D688">
        <v>41</v>
      </c>
      <c r="E688">
        <v>34</v>
      </c>
      <c r="F688">
        <v>16.600000000000001</v>
      </c>
      <c r="G688">
        <v>28</v>
      </c>
      <c r="H688">
        <v>25</v>
      </c>
      <c r="I688">
        <v>1</v>
      </c>
      <c r="J688">
        <v>0</v>
      </c>
      <c r="K688">
        <v>0.3</v>
      </c>
      <c r="L688">
        <v>0.3</v>
      </c>
      <c r="M688">
        <v>0.3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2.5</v>
      </c>
      <c r="T688">
        <v>2.9</v>
      </c>
      <c r="U688">
        <v>0</v>
      </c>
      <c r="V688">
        <v>0</v>
      </c>
      <c r="W688">
        <v>27.3</v>
      </c>
      <c r="X688">
        <v>31</v>
      </c>
      <c r="Y688">
        <v>44.7</v>
      </c>
      <c r="Z688">
        <v>22.2</v>
      </c>
      <c r="AA688">
        <v>9</v>
      </c>
      <c r="AB688">
        <v>31.2</v>
      </c>
      <c r="AC688">
        <v>32.700000000000003</v>
      </c>
      <c r="AD688">
        <v>6.2</v>
      </c>
      <c r="AE688">
        <v>6.2</v>
      </c>
      <c r="AF688">
        <v>0.3</v>
      </c>
      <c r="AG688">
        <v>4</v>
      </c>
    </row>
    <row r="689" spans="1:33">
      <c r="A689" t="s">
        <v>689</v>
      </c>
      <c r="B689">
        <v>1</v>
      </c>
      <c r="C689">
        <v>50</v>
      </c>
      <c r="D689">
        <v>41</v>
      </c>
      <c r="E689">
        <v>34</v>
      </c>
      <c r="F689">
        <v>16.600000000000001</v>
      </c>
      <c r="G689">
        <v>28</v>
      </c>
      <c r="H689">
        <v>25</v>
      </c>
      <c r="I689">
        <v>1</v>
      </c>
      <c r="J689">
        <v>0</v>
      </c>
      <c r="K689">
        <v>0.3</v>
      </c>
      <c r="L689">
        <v>0.3</v>
      </c>
      <c r="M689">
        <v>0.3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2.7</v>
      </c>
      <c r="T689">
        <v>3.1</v>
      </c>
      <c r="U689">
        <v>0</v>
      </c>
      <c r="V689">
        <v>0</v>
      </c>
      <c r="W689">
        <v>26.9</v>
      </c>
      <c r="X689">
        <v>31</v>
      </c>
      <c r="Y689">
        <v>42.3</v>
      </c>
      <c r="Z689">
        <v>23.2</v>
      </c>
      <c r="AA689">
        <v>9.8000000000000007</v>
      </c>
      <c r="AB689">
        <v>28.6</v>
      </c>
      <c r="AC689">
        <v>32.700000000000003</v>
      </c>
      <c r="AD689">
        <v>6.2</v>
      </c>
      <c r="AE689">
        <v>6.3</v>
      </c>
      <c r="AF689">
        <v>0.3</v>
      </c>
      <c r="AG689">
        <v>3</v>
      </c>
    </row>
    <row r="690" spans="1:33">
      <c r="A690" t="s">
        <v>690</v>
      </c>
      <c r="B690">
        <v>1</v>
      </c>
      <c r="C690">
        <v>50</v>
      </c>
      <c r="D690">
        <v>41</v>
      </c>
      <c r="E690">
        <v>34</v>
      </c>
      <c r="F690">
        <v>16.600000000000001</v>
      </c>
      <c r="G690">
        <v>28</v>
      </c>
      <c r="H690">
        <v>25</v>
      </c>
      <c r="I690">
        <v>1</v>
      </c>
      <c r="J690">
        <v>0</v>
      </c>
      <c r="K690">
        <v>0.3</v>
      </c>
      <c r="L690">
        <v>0.3</v>
      </c>
      <c r="M690">
        <v>0.3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2.9</v>
      </c>
      <c r="T690">
        <v>3.5</v>
      </c>
      <c r="U690">
        <v>0</v>
      </c>
      <c r="V690">
        <v>0</v>
      </c>
      <c r="W690">
        <v>26.6</v>
      </c>
      <c r="X690">
        <v>31</v>
      </c>
      <c r="Y690">
        <v>40.200000000000003</v>
      </c>
      <c r="Z690">
        <v>23.9</v>
      </c>
      <c r="AA690">
        <v>10.4</v>
      </c>
      <c r="AB690">
        <v>26.3</v>
      </c>
      <c r="AC690">
        <v>32.700000000000003</v>
      </c>
      <c r="AD690">
        <v>6.2</v>
      </c>
      <c r="AE690">
        <v>6.3</v>
      </c>
      <c r="AF690">
        <v>0.3</v>
      </c>
      <c r="AG690">
        <v>2</v>
      </c>
    </row>
    <row r="691" spans="1:33">
      <c r="A691" t="s">
        <v>691</v>
      </c>
      <c r="B691">
        <v>1</v>
      </c>
      <c r="C691">
        <v>50</v>
      </c>
      <c r="D691">
        <v>41</v>
      </c>
      <c r="E691">
        <v>34</v>
      </c>
      <c r="F691">
        <v>16.600000000000001</v>
      </c>
      <c r="G691">
        <v>28</v>
      </c>
      <c r="H691">
        <v>25</v>
      </c>
      <c r="I691">
        <v>1</v>
      </c>
      <c r="J691">
        <v>0</v>
      </c>
      <c r="K691">
        <v>0.3</v>
      </c>
      <c r="L691">
        <v>0.3</v>
      </c>
      <c r="M691">
        <v>0.3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3</v>
      </c>
      <c r="T691">
        <v>3.7</v>
      </c>
      <c r="U691">
        <v>0</v>
      </c>
      <c r="V691">
        <v>0</v>
      </c>
      <c r="W691">
        <v>26.3</v>
      </c>
      <c r="X691">
        <v>31</v>
      </c>
      <c r="Y691">
        <v>38.6</v>
      </c>
      <c r="Z691">
        <v>24.4</v>
      </c>
      <c r="AA691">
        <v>10.8</v>
      </c>
      <c r="AB691">
        <v>24.7</v>
      </c>
      <c r="AC691">
        <v>32.700000000000003</v>
      </c>
      <c r="AD691">
        <v>6.2</v>
      </c>
      <c r="AE691">
        <v>6.3</v>
      </c>
      <c r="AF691">
        <v>0.3</v>
      </c>
      <c r="AG691">
        <v>1</v>
      </c>
    </row>
    <row r="692" spans="1:33">
      <c r="A692" t="s">
        <v>692</v>
      </c>
      <c r="B692">
        <v>1</v>
      </c>
      <c r="C692">
        <v>50</v>
      </c>
      <c r="D692">
        <v>41</v>
      </c>
      <c r="E692">
        <v>34</v>
      </c>
      <c r="F692">
        <v>16.600000000000001</v>
      </c>
      <c r="G692">
        <v>28</v>
      </c>
      <c r="H692">
        <v>25</v>
      </c>
      <c r="I692">
        <v>1</v>
      </c>
      <c r="J692">
        <v>0</v>
      </c>
      <c r="K692">
        <v>0.3</v>
      </c>
      <c r="L692">
        <v>0.3</v>
      </c>
      <c r="M692">
        <v>0.3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3.2</v>
      </c>
      <c r="T692">
        <v>4</v>
      </c>
      <c r="U692">
        <v>0</v>
      </c>
      <c r="V692">
        <v>0</v>
      </c>
      <c r="W692">
        <v>26.2</v>
      </c>
      <c r="X692">
        <v>31</v>
      </c>
      <c r="Y692">
        <v>37.200000000000003</v>
      </c>
      <c r="Z692">
        <v>24.8</v>
      </c>
      <c r="AA692">
        <v>11.1</v>
      </c>
      <c r="AB692">
        <v>23.1</v>
      </c>
      <c r="AC692">
        <v>32.700000000000003</v>
      </c>
      <c r="AD692">
        <v>6.3</v>
      </c>
      <c r="AE692">
        <v>6.4</v>
      </c>
      <c r="AF692">
        <v>0.3</v>
      </c>
      <c r="AG692" t="s">
        <v>0</v>
      </c>
    </row>
    <row r="693" spans="1:33">
      <c r="A693" t="s">
        <v>693</v>
      </c>
      <c r="B693">
        <v>1</v>
      </c>
      <c r="C693">
        <v>50</v>
      </c>
      <c r="D693">
        <v>41</v>
      </c>
      <c r="E693">
        <v>33</v>
      </c>
      <c r="F693">
        <v>16.600000000000001</v>
      </c>
      <c r="G693">
        <v>28</v>
      </c>
      <c r="H693">
        <v>25</v>
      </c>
      <c r="I693">
        <v>1</v>
      </c>
      <c r="J693">
        <v>0</v>
      </c>
      <c r="K693">
        <v>0.3</v>
      </c>
      <c r="L693">
        <v>0.3</v>
      </c>
      <c r="M693">
        <v>0.3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1.8</v>
      </c>
      <c r="T693">
        <v>3</v>
      </c>
      <c r="U693">
        <v>42.5</v>
      </c>
      <c r="V693">
        <v>8</v>
      </c>
      <c r="W693">
        <v>26.2</v>
      </c>
      <c r="X693">
        <v>30.9</v>
      </c>
      <c r="Y693">
        <v>35.9</v>
      </c>
      <c r="Z693">
        <v>25.5</v>
      </c>
      <c r="AA693">
        <v>14.2</v>
      </c>
      <c r="AB693">
        <v>23.9</v>
      </c>
      <c r="AC693">
        <v>32.700000000000003</v>
      </c>
      <c r="AD693">
        <v>5.7</v>
      </c>
      <c r="AE693">
        <v>5.9</v>
      </c>
      <c r="AF693">
        <v>0.3</v>
      </c>
      <c r="AG693" t="s">
        <v>0</v>
      </c>
    </row>
    <row r="694" spans="1:33">
      <c r="A694" t="s">
        <v>694</v>
      </c>
      <c r="B694">
        <v>0</v>
      </c>
      <c r="C694">
        <v>50</v>
      </c>
      <c r="D694">
        <v>41</v>
      </c>
      <c r="E694">
        <v>33</v>
      </c>
      <c r="F694">
        <v>16.600000000000001</v>
      </c>
      <c r="G694">
        <v>28</v>
      </c>
      <c r="H694">
        <v>25</v>
      </c>
      <c r="I694">
        <v>1</v>
      </c>
      <c r="J694">
        <v>0</v>
      </c>
      <c r="K694">
        <v>0.3</v>
      </c>
      <c r="L694">
        <v>0.3</v>
      </c>
      <c r="M694">
        <v>0.3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1.3</v>
      </c>
      <c r="T694">
        <v>-2.1</v>
      </c>
      <c r="U694">
        <v>7</v>
      </c>
      <c r="V694">
        <v>8</v>
      </c>
      <c r="W694">
        <v>25.3</v>
      </c>
      <c r="X694">
        <v>41.1</v>
      </c>
      <c r="Y694">
        <v>70.3</v>
      </c>
      <c r="Z694">
        <v>1.8</v>
      </c>
      <c r="AA694">
        <v>4.5999999999999996</v>
      </c>
      <c r="AB694">
        <v>19.8</v>
      </c>
      <c r="AC694">
        <v>44.4</v>
      </c>
      <c r="AD694">
        <v>3.2</v>
      </c>
      <c r="AE694">
        <v>19.100000000000001</v>
      </c>
      <c r="AF694">
        <v>3.3</v>
      </c>
      <c r="AG694" t="s">
        <v>3</v>
      </c>
    </row>
    <row r="695" spans="1:33">
      <c r="A695" t="s">
        <v>695</v>
      </c>
      <c r="B695">
        <v>0</v>
      </c>
      <c r="C695">
        <v>49</v>
      </c>
      <c r="D695">
        <v>43</v>
      </c>
      <c r="E695">
        <v>32</v>
      </c>
      <c r="F695">
        <v>16.600000000000001</v>
      </c>
      <c r="G695">
        <v>25</v>
      </c>
      <c r="H695">
        <v>25</v>
      </c>
      <c r="I695">
        <v>1</v>
      </c>
      <c r="J695">
        <v>0</v>
      </c>
      <c r="K695">
        <v>0.3</v>
      </c>
      <c r="L695">
        <v>0.3</v>
      </c>
      <c r="M695">
        <v>0.3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1.3</v>
      </c>
      <c r="T695">
        <v>-3.1</v>
      </c>
      <c r="U695">
        <v>7</v>
      </c>
      <c r="V695">
        <v>8</v>
      </c>
      <c r="W695">
        <v>25.3</v>
      </c>
      <c r="X695">
        <v>55.9</v>
      </c>
      <c r="Y695">
        <v>83.3</v>
      </c>
      <c r="Z695">
        <v>5.2</v>
      </c>
      <c r="AA695">
        <v>7.5</v>
      </c>
      <c r="AB695">
        <v>26.8</v>
      </c>
      <c r="AC695">
        <v>50</v>
      </c>
      <c r="AD695">
        <v>3.3</v>
      </c>
      <c r="AE695">
        <v>22.3</v>
      </c>
      <c r="AF695">
        <v>3.6</v>
      </c>
      <c r="AG695" t="s">
        <v>3</v>
      </c>
    </row>
    <row r="696" spans="1:33">
      <c r="A696" t="s">
        <v>696</v>
      </c>
      <c r="B696">
        <v>0</v>
      </c>
      <c r="C696">
        <v>49</v>
      </c>
      <c r="D696">
        <v>44</v>
      </c>
      <c r="E696">
        <v>32</v>
      </c>
      <c r="F696">
        <v>16.600000000000001</v>
      </c>
      <c r="G696">
        <v>25</v>
      </c>
      <c r="H696">
        <v>25</v>
      </c>
      <c r="I696">
        <v>1</v>
      </c>
      <c r="J696">
        <v>0</v>
      </c>
      <c r="K696">
        <v>0.3</v>
      </c>
      <c r="L696">
        <v>0.3</v>
      </c>
      <c r="M696">
        <v>0.3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1.3</v>
      </c>
      <c r="T696">
        <v>-3.2</v>
      </c>
      <c r="U696">
        <v>7</v>
      </c>
      <c r="V696">
        <v>8</v>
      </c>
      <c r="W696">
        <v>25.3</v>
      </c>
      <c r="X696">
        <v>61.2</v>
      </c>
      <c r="Y696">
        <v>87.6</v>
      </c>
      <c r="Z696">
        <v>5.7</v>
      </c>
      <c r="AA696">
        <v>7.1</v>
      </c>
      <c r="AB696">
        <v>29.5</v>
      </c>
      <c r="AC696">
        <v>50.4</v>
      </c>
      <c r="AD696">
        <v>3.4</v>
      </c>
      <c r="AE696">
        <v>23.2</v>
      </c>
      <c r="AF696">
        <v>3.7</v>
      </c>
      <c r="AG696" t="s">
        <v>3</v>
      </c>
    </row>
    <row r="697" spans="1:33">
      <c r="A697" t="s">
        <v>697</v>
      </c>
      <c r="B697">
        <v>0</v>
      </c>
      <c r="C697">
        <v>49</v>
      </c>
      <c r="D697">
        <v>44</v>
      </c>
      <c r="E697">
        <v>32</v>
      </c>
      <c r="F697">
        <v>16.600000000000001</v>
      </c>
      <c r="G697">
        <v>25</v>
      </c>
      <c r="H697">
        <v>25</v>
      </c>
      <c r="I697">
        <v>1</v>
      </c>
      <c r="J697">
        <v>0</v>
      </c>
      <c r="K697">
        <v>0.3</v>
      </c>
      <c r="L697">
        <v>0.3</v>
      </c>
      <c r="M697">
        <v>0.3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1.4</v>
      </c>
      <c r="T697">
        <v>-3.3</v>
      </c>
      <c r="U697">
        <v>7</v>
      </c>
      <c r="V697">
        <v>8</v>
      </c>
      <c r="W697">
        <v>25.3</v>
      </c>
      <c r="X697">
        <v>63.6</v>
      </c>
      <c r="Y697">
        <v>89.6</v>
      </c>
      <c r="Z697">
        <v>6.1</v>
      </c>
      <c r="AA697">
        <v>6.4</v>
      </c>
      <c r="AB697">
        <v>31.2</v>
      </c>
      <c r="AC697">
        <v>51</v>
      </c>
      <c r="AD697">
        <v>3.6</v>
      </c>
      <c r="AE697">
        <v>23.4</v>
      </c>
      <c r="AF697">
        <v>3.9</v>
      </c>
      <c r="AG697" t="s">
        <v>3</v>
      </c>
    </row>
    <row r="698" spans="1:33">
      <c r="A698" t="s">
        <v>698</v>
      </c>
      <c r="B698">
        <v>0</v>
      </c>
      <c r="C698">
        <v>49</v>
      </c>
      <c r="D698">
        <v>45</v>
      </c>
      <c r="E698">
        <v>32</v>
      </c>
      <c r="F698">
        <v>16.600000000000001</v>
      </c>
      <c r="G698">
        <v>25</v>
      </c>
      <c r="H698">
        <v>25</v>
      </c>
      <c r="I698">
        <v>1</v>
      </c>
      <c r="J698">
        <v>0</v>
      </c>
      <c r="K698">
        <v>0.3</v>
      </c>
      <c r="L698">
        <v>0.3</v>
      </c>
      <c r="M698">
        <v>0.3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1.3</v>
      </c>
      <c r="T698">
        <v>-3.1</v>
      </c>
      <c r="U698">
        <v>7</v>
      </c>
      <c r="V698">
        <v>8</v>
      </c>
      <c r="W698">
        <v>25.4</v>
      </c>
      <c r="X698">
        <v>64.400000000000006</v>
      </c>
      <c r="Y698">
        <v>89.6</v>
      </c>
      <c r="Z698">
        <v>6.3</v>
      </c>
      <c r="AA698">
        <v>6.4</v>
      </c>
      <c r="AB698">
        <v>31.4</v>
      </c>
      <c r="AC698">
        <v>51</v>
      </c>
      <c r="AD698">
        <v>3.6</v>
      </c>
      <c r="AE698">
        <v>23.3</v>
      </c>
      <c r="AF698">
        <v>3.8</v>
      </c>
      <c r="AG698" t="s">
        <v>3</v>
      </c>
    </row>
    <row r="699" spans="1:33">
      <c r="A699" t="s">
        <v>699</v>
      </c>
      <c r="B699">
        <v>0</v>
      </c>
      <c r="C699">
        <v>49</v>
      </c>
      <c r="D699">
        <v>46</v>
      </c>
      <c r="E699">
        <v>32</v>
      </c>
      <c r="F699">
        <v>16.600000000000001</v>
      </c>
      <c r="G699">
        <v>25</v>
      </c>
      <c r="H699">
        <v>25</v>
      </c>
      <c r="I699">
        <v>1</v>
      </c>
      <c r="J699">
        <v>0</v>
      </c>
      <c r="K699">
        <v>0.3</v>
      </c>
      <c r="L699">
        <v>0.3</v>
      </c>
      <c r="M699">
        <v>0.3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1.4</v>
      </c>
      <c r="T699">
        <v>-3.1</v>
      </c>
      <c r="U699">
        <v>7</v>
      </c>
      <c r="V699">
        <v>8</v>
      </c>
      <c r="W699">
        <v>25.4</v>
      </c>
      <c r="X699">
        <v>64.400000000000006</v>
      </c>
      <c r="Y699">
        <v>89.4</v>
      </c>
      <c r="Z699">
        <v>5.9</v>
      </c>
      <c r="AA699">
        <v>6</v>
      </c>
      <c r="AB699">
        <v>31.3</v>
      </c>
      <c r="AC699">
        <v>52.9</v>
      </c>
      <c r="AD699">
        <v>3.6</v>
      </c>
      <c r="AE699">
        <v>23.2</v>
      </c>
      <c r="AF699">
        <v>3.9</v>
      </c>
      <c r="AG699" t="s">
        <v>3</v>
      </c>
    </row>
    <row r="700" spans="1:33">
      <c r="A700" t="s">
        <v>700</v>
      </c>
      <c r="B700">
        <v>0</v>
      </c>
      <c r="C700">
        <v>49</v>
      </c>
      <c r="D700">
        <v>46</v>
      </c>
      <c r="E700">
        <v>33</v>
      </c>
      <c r="F700">
        <v>16.600000000000001</v>
      </c>
      <c r="G700">
        <v>24</v>
      </c>
      <c r="H700">
        <v>25</v>
      </c>
      <c r="I700">
        <v>1</v>
      </c>
      <c r="J700">
        <v>0</v>
      </c>
      <c r="K700">
        <v>0.3</v>
      </c>
      <c r="L700">
        <v>0.3</v>
      </c>
      <c r="M700">
        <v>0.3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1.4</v>
      </c>
      <c r="T700">
        <v>-3.1</v>
      </c>
      <c r="U700">
        <v>7</v>
      </c>
      <c r="V700">
        <v>8</v>
      </c>
      <c r="W700">
        <v>25.4</v>
      </c>
      <c r="X700">
        <v>64.400000000000006</v>
      </c>
      <c r="Y700">
        <v>89.4</v>
      </c>
      <c r="Z700">
        <v>5.4</v>
      </c>
      <c r="AA700">
        <v>5.5</v>
      </c>
      <c r="AB700">
        <v>31.3</v>
      </c>
      <c r="AC700">
        <v>52.5</v>
      </c>
      <c r="AD700">
        <v>3.6</v>
      </c>
      <c r="AE700">
        <v>23.2</v>
      </c>
      <c r="AF700">
        <v>3.8</v>
      </c>
      <c r="AG700" t="s">
        <v>3</v>
      </c>
    </row>
    <row r="701" spans="1:33">
      <c r="A701" t="s">
        <v>701</v>
      </c>
      <c r="B701">
        <v>0</v>
      </c>
      <c r="C701">
        <v>50</v>
      </c>
      <c r="D701">
        <v>46</v>
      </c>
      <c r="E701">
        <v>33</v>
      </c>
      <c r="F701">
        <v>16.600000000000001</v>
      </c>
      <c r="G701">
        <v>24</v>
      </c>
      <c r="H701">
        <v>24</v>
      </c>
      <c r="I701">
        <v>1</v>
      </c>
      <c r="J701">
        <v>0</v>
      </c>
      <c r="K701">
        <v>0.3</v>
      </c>
      <c r="L701">
        <v>0.3</v>
      </c>
      <c r="M701">
        <v>0.3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1.4</v>
      </c>
      <c r="T701">
        <v>-3</v>
      </c>
      <c r="U701">
        <v>7</v>
      </c>
      <c r="V701">
        <v>8</v>
      </c>
      <c r="W701">
        <v>25.5</v>
      </c>
      <c r="X701">
        <v>64.400000000000006</v>
      </c>
      <c r="Y701">
        <v>89.5</v>
      </c>
      <c r="Z701">
        <v>5.0999999999999996</v>
      </c>
      <c r="AA701">
        <v>5.2</v>
      </c>
      <c r="AB701">
        <v>31.2</v>
      </c>
      <c r="AC701">
        <v>52.1</v>
      </c>
      <c r="AD701">
        <v>3.6</v>
      </c>
      <c r="AE701">
        <v>23.3</v>
      </c>
      <c r="AF701">
        <v>3.9</v>
      </c>
      <c r="AG701" t="s">
        <v>3</v>
      </c>
    </row>
    <row r="702" spans="1:33">
      <c r="A702" t="s">
        <v>702</v>
      </c>
      <c r="B702">
        <v>0</v>
      </c>
      <c r="C702">
        <v>50</v>
      </c>
      <c r="D702">
        <v>47</v>
      </c>
      <c r="E702">
        <v>33</v>
      </c>
      <c r="F702">
        <v>16.600000000000001</v>
      </c>
      <c r="G702">
        <v>24</v>
      </c>
      <c r="H702">
        <v>24</v>
      </c>
      <c r="I702">
        <v>1</v>
      </c>
      <c r="J702">
        <v>0</v>
      </c>
      <c r="K702">
        <v>0.3</v>
      </c>
      <c r="L702">
        <v>0.3</v>
      </c>
      <c r="M702">
        <v>0.3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1.4</v>
      </c>
      <c r="T702">
        <v>-3.1</v>
      </c>
      <c r="U702">
        <v>7</v>
      </c>
      <c r="V702">
        <v>8</v>
      </c>
      <c r="W702">
        <v>25.6</v>
      </c>
      <c r="X702">
        <v>64.5</v>
      </c>
      <c r="Y702">
        <v>89.9</v>
      </c>
      <c r="Z702">
        <v>5</v>
      </c>
      <c r="AA702">
        <v>5.0999999999999996</v>
      </c>
      <c r="AB702">
        <v>31.8</v>
      </c>
      <c r="AC702">
        <v>52.1</v>
      </c>
      <c r="AD702">
        <v>3.6</v>
      </c>
      <c r="AE702">
        <v>23.2</v>
      </c>
      <c r="AF702">
        <v>3.8</v>
      </c>
      <c r="AG702" t="s">
        <v>3</v>
      </c>
    </row>
    <row r="703" spans="1:33">
      <c r="A703" t="s">
        <v>703</v>
      </c>
      <c r="B703">
        <v>0</v>
      </c>
      <c r="C703">
        <v>50</v>
      </c>
      <c r="D703">
        <v>47</v>
      </c>
      <c r="E703">
        <v>33</v>
      </c>
      <c r="F703">
        <v>16.7</v>
      </c>
      <c r="G703">
        <v>24</v>
      </c>
      <c r="H703">
        <v>24</v>
      </c>
      <c r="I703">
        <v>1</v>
      </c>
      <c r="J703">
        <v>0</v>
      </c>
      <c r="K703">
        <v>0.3</v>
      </c>
      <c r="L703">
        <v>0.3</v>
      </c>
      <c r="M703">
        <v>0.3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1.4</v>
      </c>
      <c r="T703">
        <v>-3</v>
      </c>
      <c r="U703">
        <v>7</v>
      </c>
      <c r="V703">
        <v>8</v>
      </c>
      <c r="W703">
        <v>25.9</v>
      </c>
      <c r="X703">
        <v>64.5</v>
      </c>
      <c r="Y703">
        <v>90.3</v>
      </c>
      <c r="Z703">
        <v>4.8</v>
      </c>
      <c r="AA703">
        <v>4.9000000000000004</v>
      </c>
      <c r="AB703">
        <v>32.200000000000003</v>
      </c>
      <c r="AC703">
        <v>51.7</v>
      </c>
      <c r="AD703">
        <v>3.6</v>
      </c>
      <c r="AE703">
        <v>23.3</v>
      </c>
      <c r="AF703">
        <v>3.9</v>
      </c>
      <c r="AG703" t="s">
        <v>3</v>
      </c>
    </row>
    <row r="704" spans="1:33">
      <c r="A704" t="s">
        <v>704</v>
      </c>
      <c r="B704">
        <v>1</v>
      </c>
      <c r="C704">
        <v>51</v>
      </c>
      <c r="D704">
        <v>48</v>
      </c>
      <c r="E704">
        <v>34</v>
      </c>
      <c r="F704">
        <v>16.7</v>
      </c>
      <c r="G704">
        <v>24</v>
      </c>
      <c r="H704">
        <v>24</v>
      </c>
      <c r="I704">
        <v>1</v>
      </c>
      <c r="J704">
        <v>0</v>
      </c>
      <c r="K704">
        <v>0.3</v>
      </c>
      <c r="L704">
        <v>0.3</v>
      </c>
      <c r="M704">
        <v>0.3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1.4</v>
      </c>
      <c r="T704">
        <v>-2.8</v>
      </c>
      <c r="U704">
        <v>18.2</v>
      </c>
      <c r="V704">
        <v>8</v>
      </c>
      <c r="W704">
        <v>26</v>
      </c>
      <c r="X704">
        <v>61.3</v>
      </c>
      <c r="Y704">
        <v>89.9</v>
      </c>
      <c r="Z704">
        <v>4.8</v>
      </c>
      <c r="AA704">
        <v>0</v>
      </c>
      <c r="AB704">
        <v>52</v>
      </c>
      <c r="AC704">
        <v>32.700000000000003</v>
      </c>
      <c r="AD704">
        <v>4.4000000000000004</v>
      </c>
      <c r="AE704">
        <v>13.6</v>
      </c>
      <c r="AF704">
        <v>0.4</v>
      </c>
      <c r="AG704" t="s">
        <v>0</v>
      </c>
    </row>
    <row r="705" spans="1:33">
      <c r="A705" t="s">
        <v>705</v>
      </c>
      <c r="B705">
        <v>1</v>
      </c>
      <c r="C705">
        <v>51</v>
      </c>
      <c r="D705">
        <v>48</v>
      </c>
      <c r="E705">
        <v>35</v>
      </c>
      <c r="F705">
        <v>16.7</v>
      </c>
      <c r="G705">
        <v>24</v>
      </c>
      <c r="H705">
        <v>24</v>
      </c>
      <c r="I705">
        <v>1</v>
      </c>
      <c r="J705">
        <v>0</v>
      </c>
      <c r="K705">
        <v>0.3</v>
      </c>
      <c r="L705">
        <v>0.3</v>
      </c>
      <c r="M705">
        <v>0.3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2</v>
      </c>
      <c r="T705">
        <v>0.6</v>
      </c>
      <c r="U705">
        <v>0</v>
      </c>
      <c r="V705">
        <v>0</v>
      </c>
      <c r="W705">
        <v>26.5</v>
      </c>
      <c r="X705">
        <v>30.1</v>
      </c>
      <c r="Y705">
        <v>82.5</v>
      </c>
      <c r="Z705">
        <v>9.4</v>
      </c>
      <c r="AA705">
        <v>-1.1000000000000001</v>
      </c>
      <c r="AB705">
        <v>55.5</v>
      </c>
      <c r="AC705">
        <v>32.700000000000003</v>
      </c>
      <c r="AD705">
        <v>5.6</v>
      </c>
      <c r="AE705">
        <v>9.8000000000000007</v>
      </c>
      <c r="AF705">
        <v>0.3</v>
      </c>
      <c r="AG705" t="s">
        <v>0</v>
      </c>
    </row>
    <row r="706" spans="1:33">
      <c r="A706" t="s">
        <v>706</v>
      </c>
      <c r="B706">
        <v>1</v>
      </c>
      <c r="C706">
        <v>51</v>
      </c>
      <c r="D706">
        <v>48</v>
      </c>
      <c r="E706">
        <v>35</v>
      </c>
      <c r="F706">
        <v>16.7</v>
      </c>
      <c r="G706">
        <v>24</v>
      </c>
      <c r="H706">
        <v>24</v>
      </c>
      <c r="I706">
        <v>1</v>
      </c>
      <c r="J706">
        <v>0</v>
      </c>
      <c r="K706">
        <v>0.3</v>
      </c>
      <c r="L706">
        <v>0.3</v>
      </c>
      <c r="M706">
        <v>0.3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2.1</v>
      </c>
      <c r="T706">
        <v>1.3</v>
      </c>
      <c r="U706">
        <v>0</v>
      </c>
      <c r="V706">
        <v>0</v>
      </c>
      <c r="W706">
        <v>26.3</v>
      </c>
      <c r="X706">
        <v>29.9</v>
      </c>
      <c r="Y706">
        <v>73.599999999999994</v>
      </c>
      <c r="Z706">
        <v>15.7</v>
      </c>
      <c r="AA706">
        <v>3.6</v>
      </c>
      <c r="AB706">
        <v>61</v>
      </c>
      <c r="AC706">
        <v>32.700000000000003</v>
      </c>
      <c r="AD706">
        <v>5.9</v>
      </c>
      <c r="AE706">
        <v>6</v>
      </c>
      <c r="AF706">
        <v>0.3</v>
      </c>
      <c r="AG706" t="s">
        <v>0</v>
      </c>
    </row>
    <row r="707" spans="1:33">
      <c r="A707" t="s">
        <v>707</v>
      </c>
      <c r="B707">
        <v>1</v>
      </c>
      <c r="C707">
        <v>51</v>
      </c>
      <c r="D707">
        <v>48</v>
      </c>
      <c r="E707">
        <v>35</v>
      </c>
      <c r="F707">
        <v>16.7</v>
      </c>
      <c r="G707">
        <v>24</v>
      </c>
      <c r="H707">
        <v>24</v>
      </c>
      <c r="I707">
        <v>1</v>
      </c>
      <c r="J707">
        <v>0</v>
      </c>
      <c r="K707">
        <v>0.3</v>
      </c>
      <c r="L707">
        <v>0.3</v>
      </c>
      <c r="M707">
        <v>0.3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2.4</v>
      </c>
      <c r="T707">
        <v>1.9</v>
      </c>
      <c r="U707">
        <v>0</v>
      </c>
      <c r="V707">
        <v>0</v>
      </c>
      <c r="W707">
        <v>26</v>
      </c>
      <c r="X707">
        <v>29.9</v>
      </c>
      <c r="Y707">
        <v>65.900000000000006</v>
      </c>
      <c r="Z707">
        <v>20.2</v>
      </c>
      <c r="AA707">
        <v>7.5</v>
      </c>
      <c r="AB707">
        <v>52.9</v>
      </c>
      <c r="AC707">
        <v>32.700000000000003</v>
      </c>
      <c r="AD707">
        <v>6</v>
      </c>
      <c r="AE707">
        <v>6.1</v>
      </c>
      <c r="AF707">
        <v>0.3</v>
      </c>
      <c r="AG707" t="s">
        <v>0</v>
      </c>
    </row>
    <row r="708" spans="1:33">
      <c r="A708" t="s">
        <v>708</v>
      </c>
      <c r="B708">
        <v>1</v>
      </c>
      <c r="C708">
        <v>52</v>
      </c>
      <c r="D708">
        <v>48</v>
      </c>
      <c r="E708">
        <v>35</v>
      </c>
      <c r="F708">
        <v>16.7</v>
      </c>
      <c r="G708">
        <v>24</v>
      </c>
      <c r="H708">
        <v>24</v>
      </c>
      <c r="I708">
        <v>1</v>
      </c>
      <c r="J708">
        <v>0</v>
      </c>
      <c r="K708">
        <v>0.3</v>
      </c>
      <c r="L708">
        <v>0.3</v>
      </c>
      <c r="M708">
        <v>0.3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2.5</v>
      </c>
      <c r="T708">
        <v>2.2000000000000002</v>
      </c>
      <c r="U708">
        <v>0</v>
      </c>
      <c r="V708">
        <v>0</v>
      </c>
      <c r="W708">
        <v>24.7</v>
      </c>
      <c r="X708">
        <v>29.9</v>
      </c>
      <c r="Y708">
        <v>59.8</v>
      </c>
      <c r="Z708">
        <v>22.6</v>
      </c>
      <c r="AA708">
        <v>9.5</v>
      </c>
      <c r="AB708">
        <v>46.6</v>
      </c>
      <c r="AC708">
        <v>32.700000000000003</v>
      </c>
      <c r="AD708">
        <v>6.1</v>
      </c>
      <c r="AE708">
        <v>6.1</v>
      </c>
      <c r="AF708">
        <v>0.3</v>
      </c>
      <c r="AG708" t="s">
        <v>0</v>
      </c>
    </row>
    <row r="709" spans="1:33">
      <c r="A709" t="s">
        <v>709</v>
      </c>
      <c r="B709">
        <v>1</v>
      </c>
      <c r="C709">
        <v>52</v>
      </c>
      <c r="D709">
        <v>48</v>
      </c>
      <c r="E709">
        <v>35</v>
      </c>
      <c r="F709">
        <v>16.7</v>
      </c>
      <c r="G709">
        <v>24</v>
      </c>
      <c r="H709">
        <v>24</v>
      </c>
      <c r="I709">
        <v>1</v>
      </c>
      <c r="J709">
        <v>0</v>
      </c>
      <c r="K709">
        <v>0.3</v>
      </c>
      <c r="L709">
        <v>0.3</v>
      </c>
      <c r="M709">
        <v>0.3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2.7</v>
      </c>
      <c r="T709">
        <v>2.7</v>
      </c>
      <c r="U709">
        <v>0</v>
      </c>
      <c r="V709">
        <v>0</v>
      </c>
      <c r="W709">
        <v>24</v>
      </c>
      <c r="X709">
        <v>30</v>
      </c>
      <c r="Y709">
        <v>55.2</v>
      </c>
      <c r="Z709">
        <v>24</v>
      </c>
      <c r="AA709">
        <v>10.7</v>
      </c>
      <c r="AB709">
        <v>41.7</v>
      </c>
      <c r="AC709">
        <v>32.700000000000003</v>
      </c>
      <c r="AD709">
        <v>6.2</v>
      </c>
      <c r="AE709">
        <v>6.2</v>
      </c>
      <c r="AF709">
        <v>0.3</v>
      </c>
      <c r="AG709" t="s">
        <v>0</v>
      </c>
    </row>
    <row r="710" spans="1:33">
      <c r="A710" t="s">
        <v>710</v>
      </c>
      <c r="B710">
        <v>1</v>
      </c>
      <c r="C710">
        <v>52</v>
      </c>
      <c r="D710">
        <v>48</v>
      </c>
      <c r="E710">
        <v>35</v>
      </c>
      <c r="F710">
        <v>16.7</v>
      </c>
      <c r="G710">
        <v>26</v>
      </c>
      <c r="H710">
        <v>24</v>
      </c>
      <c r="I710">
        <v>1</v>
      </c>
      <c r="J710">
        <v>0</v>
      </c>
      <c r="K710">
        <v>0.3</v>
      </c>
      <c r="L710">
        <v>0.3</v>
      </c>
      <c r="M710">
        <v>0.3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2.9</v>
      </c>
      <c r="T710">
        <v>3</v>
      </c>
      <c r="U710">
        <v>0</v>
      </c>
      <c r="V710">
        <v>0</v>
      </c>
      <c r="W710">
        <v>23.5</v>
      </c>
      <c r="X710">
        <v>30</v>
      </c>
      <c r="Y710">
        <v>51.3</v>
      </c>
      <c r="Z710">
        <v>25</v>
      </c>
      <c r="AA710">
        <v>11.5</v>
      </c>
      <c r="AB710">
        <v>37.6</v>
      </c>
      <c r="AC710">
        <v>32.700000000000003</v>
      </c>
      <c r="AD710">
        <v>6.2</v>
      </c>
      <c r="AE710">
        <v>6.3</v>
      </c>
      <c r="AF710">
        <v>0.3</v>
      </c>
      <c r="AG710" t="s">
        <v>0</v>
      </c>
    </row>
    <row r="711" spans="1:33">
      <c r="A711" t="s">
        <v>711</v>
      </c>
      <c r="B711">
        <v>1</v>
      </c>
      <c r="C711">
        <v>52</v>
      </c>
      <c r="D711">
        <v>48</v>
      </c>
      <c r="E711">
        <v>35</v>
      </c>
      <c r="F711">
        <v>16.7</v>
      </c>
      <c r="G711">
        <v>27</v>
      </c>
      <c r="H711">
        <v>24</v>
      </c>
      <c r="I711">
        <v>1</v>
      </c>
      <c r="J711">
        <v>0</v>
      </c>
      <c r="K711">
        <v>0.3</v>
      </c>
      <c r="L711">
        <v>0.3</v>
      </c>
      <c r="M711">
        <v>0.3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3</v>
      </c>
      <c r="T711">
        <v>3.2</v>
      </c>
      <c r="U711">
        <v>0</v>
      </c>
      <c r="V711">
        <v>0</v>
      </c>
      <c r="W711">
        <v>23</v>
      </c>
      <c r="X711">
        <v>30</v>
      </c>
      <c r="Y711">
        <v>48.3</v>
      </c>
      <c r="Z711">
        <v>25.9</v>
      </c>
      <c r="AA711">
        <v>12.3</v>
      </c>
      <c r="AB711">
        <v>34.4</v>
      </c>
      <c r="AC711">
        <v>32.700000000000003</v>
      </c>
      <c r="AD711">
        <v>6.2</v>
      </c>
      <c r="AE711">
        <v>6.3</v>
      </c>
      <c r="AF711">
        <v>0.3</v>
      </c>
      <c r="AG711" t="s">
        <v>0</v>
      </c>
    </row>
    <row r="712" spans="1:33">
      <c r="A712" t="s">
        <v>712</v>
      </c>
      <c r="B712">
        <v>1</v>
      </c>
      <c r="C712">
        <v>52</v>
      </c>
      <c r="D712">
        <v>48</v>
      </c>
      <c r="E712">
        <v>35</v>
      </c>
      <c r="F712">
        <v>16.7</v>
      </c>
      <c r="G712">
        <v>27</v>
      </c>
      <c r="H712">
        <v>24</v>
      </c>
      <c r="I712">
        <v>1</v>
      </c>
      <c r="J712">
        <v>0</v>
      </c>
      <c r="K712">
        <v>0.3</v>
      </c>
      <c r="L712">
        <v>0.3</v>
      </c>
      <c r="M712">
        <v>0.3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3.1</v>
      </c>
      <c r="T712">
        <v>3.5</v>
      </c>
      <c r="U712">
        <v>0</v>
      </c>
      <c r="V712">
        <v>0</v>
      </c>
      <c r="W712">
        <v>22.6</v>
      </c>
      <c r="X712">
        <v>30</v>
      </c>
      <c r="Y712">
        <v>45.7</v>
      </c>
      <c r="Z712">
        <v>26.4</v>
      </c>
      <c r="AA712">
        <v>12.6</v>
      </c>
      <c r="AB712">
        <v>31.6</v>
      </c>
      <c r="AC712">
        <v>32.700000000000003</v>
      </c>
      <c r="AD712">
        <v>6.3</v>
      </c>
      <c r="AE712">
        <v>6.4</v>
      </c>
      <c r="AF712">
        <v>0.3</v>
      </c>
      <c r="AG712" t="s">
        <v>0</v>
      </c>
    </row>
    <row r="713" spans="1:33">
      <c r="A713" t="s">
        <v>713</v>
      </c>
      <c r="B713">
        <v>1</v>
      </c>
      <c r="C713">
        <v>52</v>
      </c>
      <c r="D713">
        <v>48</v>
      </c>
      <c r="E713">
        <v>35</v>
      </c>
      <c r="F713">
        <v>16.7</v>
      </c>
      <c r="G713">
        <v>27</v>
      </c>
      <c r="H713">
        <v>24</v>
      </c>
      <c r="I713">
        <v>1</v>
      </c>
      <c r="J713">
        <v>0</v>
      </c>
      <c r="K713">
        <v>0.3</v>
      </c>
      <c r="L713">
        <v>0.3</v>
      </c>
      <c r="M713">
        <v>0.3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3.3</v>
      </c>
      <c r="T713">
        <v>3.7</v>
      </c>
      <c r="U713">
        <v>0</v>
      </c>
      <c r="V713">
        <v>0</v>
      </c>
      <c r="W713">
        <v>22.3</v>
      </c>
      <c r="X713">
        <v>29.9</v>
      </c>
      <c r="Y713">
        <v>43.6</v>
      </c>
      <c r="Z713">
        <v>26.9</v>
      </c>
      <c r="AA713">
        <v>13</v>
      </c>
      <c r="AB713">
        <v>29.3</v>
      </c>
      <c r="AC713">
        <v>32.700000000000003</v>
      </c>
      <c r="AD713">
        <v>6.3</v>
      </c>
      <c r="AE713">
        <v>6.4</v>
      </c>
      <c r="AF713">
        <v>0.3</v>
      </c>
      <c r="AG713" t="s">
        <v>0</v>
      </c>
    </row>
    <row r="714" spans="1:33">
      <c r="A714" t="s">
        <v>714</v>
      </c>
      <c r="B714">
        <v>1</v>
      </c>
      <c r="C714">
        <v>52</v>
      </c>
      <c r="D714">
        <v>48</v>
      </c>
      <c r="E714">
        <v>34</v>
      </c>
      <c r="F714">
        <v>16.7</v>
      </c>
      <c r="G714">
        <v>28</v>
      </c>
      <c r="H714">
        <v>24</v>
      </c>
      <c r="I714">
        <v>1</v>
      </c>
      <c r="J714">
        <v>0</v>
      </c>
      <c r="K714">
        <v>0.3</v>
      </c>
      <c r="L714">
        <v>0.3</v>
      </c>
      <c r="M714">
        <v>0.3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3.5</v>
      </c>
      <c r="T714">
        <v>4</v>
      </c>
      <c r="U714">
        <v>0</v>
      </c>
      <c r="V714">
        <v>0</v>
      </c>
      <c r="W714">
        <v>22.1</v>
      </c>
      <c r="X714">
        <v>29.9</v>
      </c>
      <c r="Y714">
        <v>41.8</v>
      </c>
      <c r="Z714">
        <v>27.3</v>
      </c>
      <c r="AA714">
        <v>13.3</v>
      </c>
      <c r="AB714">
        <v>27.5</v>
      </c>
      <c r="AC714">
        <v>32.700000000000003</v>
      </c>
      <c r="AD714">
        <v>6.3</v>
      </c>
      <c r="AE714">
        <v>6.4</v>
      </c>
      <c r="AF714">
        <v>0.3</v>
      </c>
      <c r="AG714" t="s">
        <v>0</v>
      </c>
    </row>
    <row r="715" spans="1:33">
      <c r="A715" t="s">
        <v>715</v>
      </c>
      <c r="B715">
        <v>1</v>
      </c>
      <c r="C715">
        <v>52</v>
      </c>
      <c r="D715">
        <v>48</v>
      </c>
      <c r="E715">
        <v>34</v>
      </c>
      <c r="F715">
        <v>16.7</v>
      </c>
      <c r="G715">
        <v>28</v>
      </c>
      <c r="H715">
        <v>24</v>
      </c>
      <c r="I715">
        <v>1</v>
      </c>
      <c r="J715">
        <v>0</v>
      </c>
      <c r="K715">
        <v>0.3</v>
      </c>
      <c r="L715">
        <v>0.3</v>
      </c>
      <c r="M715">
        <v>0.3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3.6</v>
      </c>
      <c r="T715">
        <v>4.2</v>
      </c>
      <c r="U715">
        <v>0</v>
      </c>
      <c r="V715">
        <v>0</v>
      </c>
      <c r="W715">
        <v>21.9</v>
      </c>
      <c r="X715">
        <v>29.9</v>
      </c>
      <c r="Y715">
        <v>40.4</v>
      </c>
      <c r="Z715">
        <v>27.5</v>
      </c>
      <c r="AA715">
        <v>13.4</v>
      </c>
      <c r="AB715">
        <v>25.9</v>
      </c>
      <c r="AC715">
        <v>32.700000000000003</v>
      </c>
      <c r="AD715">
        <v>6.3</v>
      </c>
      <c r="AE715">
        <v>6.4</v>
      </c>
      <c r="AF715">
        <v>0.3</v>
      </c>
      <c r="AG715" t="s">
        <v>0</v>
      </c>
    </row>
    <row r="716" spans="1:33">
      <c r="A716" t="s">
        <v>716</v>
      </c>
      <c r="B716">
        <v>1</v>
      </c>
      <c r="C716">
        <v>52</v>
      </c>
      <c r="D716">
        <v>48</v>
      </c>
      <c r="E716">
        <v>34</v>
      </c>
      <c r="F716">
        <v>16.7</v>
      </c>
      <c r="G716">
        <v>28</v>
      </c>
      <c r="H716">
        <v>24</v>
      </c>
      <c r="I716">
        <v>1</v>
      </c>
      <c r="J716">
        <v>0</v>
      </c>
      <c r="K716">
        <v>0.3</v>
      </c>
      <c r="L716">
        <v>0.3</v>
      </c>
      <c r="M716">
        <v>0.3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3.8</v>
      </c>
      <c r="T716">
        <v>4.4000000000000004</v>
      </c>
      <c r="U716">
        <v>0</v>
      </c>
      <c r="V716">
        <v>0</v>
      </c>
      <c r="W716">
        <v>21.7</v>
      </c>
      <c r="X716">
        <v>29.9</v>
      </c>
      <c r="Y716">
        <v>39.1</v>
      </c>
      <c r="Z716">
        <v>27.7</v>
      </c>
      <c r="AA716">
        <v>13.6</v>
      </c>
      <c r="AB716">
        <v>24.6</v>
      </c>
      <c r="AC716">
        <v>32.700000000000003</v>
      </c>
      <c r="AD716">
        <v>6.4</v>
      </c>
      <c r="AE716">
        <v>6.4</v>
      </c>
      <c r="AF716">
        <v>0.3</v>
      </c>
      <c r="AG716" t="s">
        <v>0</v>
      </c>
    </row>
    <row r="717" spans="1:33">
      <c r="A717" t="s">
        <v>717</v>
      </c>
      <c r="B717">
        <v>1</v>
      </c>
      <c r="C717">
        <v>52</v>
      </c>
      <c r="D717">
        <v>48</v>
      </c>
      <c r="E717">
        <v>33</v>
      </c>
      <c r="F717">
        <v>16.7</v>
      </c>
      <c r="G717">
        <v>28</v>
      </c>
      <c r="H717">
        <v>24</v>
      </c>
      <c r="I717">
        <v>1</v>
      </c>
      <c r="J717">
        <v>0</v>
      </c>
      <c r="K717">
        <v>0.3</v>
      </c>
      <c r="L717">
        <v>0.3</v>
      </c>
      <c r="M717">
        <v>0.3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4</v>
      </c>
      <c r="T717">
        <v>4.5999999999999996</v>
      </c>
      <c r="U717">
        <v>0</v>
      </c>
      <c r="V717">
        <v>0</v>
      </c>
      <c r="W717">
        <v>21.6</v>
      </c>
      <c r="X717">
        <v>29.8</v>
      </c>
      <c r="Y717">
        <v>38.1</v>
      </c>
      <c r="Z717">
        <v>27.9</v>
      </c>
      <c r="AA717">
        <v>13.7</v>
      </c>
      <c r="AB717">
        <v>23.6</v>
      </c>
      <c r="AC717">
        <v>32.700000000000003</v>
      </c>
      <c r="AD717">
        <v>6.4</v>
      </c>
      <c r="AE717">
        <v>6.4</v>
      </c>
      <c r="AF717">
        <v>0.3</v>
      </c>
      <c r="AG717" t="s">
        <v>0</v>
      </c>
    </row>
    <row r="718" spans="1:33">
      <c r="A718" t="s">
        <v>718</v>
      </c>
      <c r="B718">
        <v>1</v>
      </c>
      <c r="C718">
        <v>52</v>
      </c>
      <c r="D718">
        <v>48</v>
      </c>
      <c r="E718">
        <v>33</v>
      </c>
      <c r="F718">
        <v>16.7</v>
      </c>
      <c r="G718">
        <v>28</v>
      </c>
      <c r="H718">
        <v>24</v>
      </c>
      <c r="I718">
        <v>1</v>
      </c>
      <c r="J718">
        <v>0</v>
      </c>
      <c r="K718">
        <v>0.3</v>
      </c>
      <c r="L718">
        <v>0.3</v>
      </c>
      <c r="M718">
        <v>0.3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4.0999999999999996</v>
      </c>
      <c r="T718">
        <v>4.8</v>
      </c>
      <c r="U718">
        <v>0</v>
      </c>
      <c r="V718">
        <v>0</v>
      </c>
      <c r="W718">
        <v>21.6</v>
      </c>
      <c r="X718">
        <v>29.7</v>
      </c>
      <c r="Y718">
        <v>37.200000000000003</v>
      </c>
      <c r="Z718">
        <v>28</v>
      </c>
      <c r="AA718">
        <v>13.7</v>
      </c>
      <c r="AB718">
        <v>22.5</v>
      </c>
      <c r="AC718">
        <v>32.700000000000003</v>
      </c>
      <c r="AD718">
        <v>6.4</v>
      </c>
      <c r="AE718">
        <v>6.5</v>
      </c>
      <c r="AF718">
        <v>0.3</v>
      </c>
      <c r="AG718" t="s">
        <v>0</v>
      </c>
    </row>
    <row r="719" spans="1:33">
      <c r="A719" t="s">
        <v>719</v>
      </c>
      <c r="B719">
        <v>1</v>
      </c>
      <c r="C719">
        <v>52</v>
      </c>
      <c r="D719">
        <v>48</v>
      </c>
      <c r="E719">
        <v>33</v>
      </c>
      <c r="F719">
        <v>16.7</v>
      </c>
      <c r="G719">
        <v>28</v>
      </c>
      <c r="H719">
        <v>24</v>
      </c>
      <c r="I719">
        <v>1</v>
      </c>
      <c r="J719">
        <v>0</v>
      </c>
      <c r="K719">
        <v>0.3</v>
      </c>
      <c r="L719">
        <v>0.3</v>
      </c>
      <c r="M719">
        <v>0.3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4.2</v>
      </c>
      <c r="T719">
        <v>5.0999999999999996</v>
      </c>
      <c r="U719">
        <v>0</v>
      </c>
      <c r="V719">
        <v>0</v>
      </c>
      <c r="W719">
        <v>21.6</v>
      </c>
      <c r="X719">
        <v>29.7</v>
      </c>
      <c r="Y719">
        <v>36.4</v>
      </c>
      <c r="Z719">
        <v>28.1</v>
      </c>
      <c r="AA719">
        <v>13.8</v>
      </c>
      <c r="AB719">
        <v>21.7</v>
      </c>
      <c r="AC719">
        <v>32.700000000000003</v>
      </c>
      <c r="AD719">
        <v>6.4</v>
      </c>
      <c r="AE719">
        <v>6.5</v>
      </c>
      <c r="AF719">
        <v>0.3</v>
      </c>
      <c r="AG719" t="s">
        <v>0</v>
      </c>
    </row>
    <row r="720" spans="1:33">
      <c r="A720" t="s">
        <v>720</v>
      </c>
      <c r="B720">
        <v>1</v>
      </c>
      <c r="C720">
        <v>52</v>
      </c>
      <c r="D720">
        <v>48</v>
      </c>
      <c r="E720">
        <v>32</v>
      </c>
      <c r="F720">
        <v>16.7</v>
      </c>
      <c r="G720">
        <v>28</v>
      </c>
      <c r="H720">
        <v>24</v>
      </c>
      <c r="I720">
        <v>1</v>
      </c>
      <c r="J720">
        <v>0</v>
      </c>
      <c r="K720">
        <v>0.3</v>
      </c>
      <c r="L720">
        <v>0.3</v>
      </c>
      <c r="M720">
        <v>0.3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4.4000000000000004</v>
      </c>
      <c r="T720">
        <v>5.0999999999999996</v>
      </c>
      <c r="U720">
        <v>0</v>
      </c>
      <c r="V720">
        <v>0</v>
      </c>
      <c r="W720">
        <v>21.5</v>
      </c>
      <c r="X720">
        <v>29.5</v>
      </c>
      <c r="Y720">
        <v>35.700000000000003</v>
      </c>
      <c r="Z720">
        <v>28.1</v>
      </c>
      <c r="AA720">
        <v>13.7</v>
      </c>
      <c r="AB720">
        <v>20.9</v>
      </c>
      <c r="AC720">
        <v>32.700000000000003</v>
      </c>
      <c r="AD720">
        <v>6.4</v>
      </c>
      <c r="AE720">
        <v>6.5</v>
      </c>
      <c r="AF720">
        <v>0.3</v>
      </c>
      <c r="AG720" t="s">
        <v>0</v>
      </c>
    </row>
    <row r="721" spans="1:33">
      <c r="A721" t="s">
        <v>721</v>
      </c>
      <c r="B721">
        <v>1</v>
      </c>
      <c r="C721">
        <v>52</v>
      </c>
      <c r="D721">
        <v>48</v>
      </c>
      <c r="E721">
        <v>32</v>
      </c>
      <c r="F721">
        <v>16.7</v>
      </c>
      <c r="G721">
        <v>28</v>
      </c>
      <c r="H721">
        <v>24</v>
      </c>
      <c r="I721">
        <v>1</v>
      </c>
      <c r="J721">
        <v>0</v>
      </c>
      <c r="K721">
        <v>0.3</v>
      </c>
      <c r="L721">
        <v>0.3</v>
      </c>
      <c r="M721">
        <v>0.3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4.5</v>
      </c>
      <c r="T721">
        <v>5.2</v>
      </c>
      <c r="U721">
        <v>0</v>
      </c>
      <c r="V721">
        <v>0</v>
      </c>
      <c r="W721">
        <v>21.5</v>
      </c>
      <c r="X721">
        <v>29.4</v>
      </c>
      <c r="Y721">
        <v>35.200000000000003</v>
      </c>
      <c r="Z721">
        <v>28.1</v>
      </c>
      <c r="AA721">
        <v>13.7</v>
      </c>
      <c r="AB721">
        <v>20.399999999999999</v>
      </c>
      <c r="AC721">
        <v>32.700000000000003</v>
      </c>
      <c r="AD721">
        <v>6.4</v>
      </c>
      <c r="AE721">
        <v>6.5</v>
      </c>
      <c r="AF721">
        <v>0.3</v>
      </c>
      <c r="AG721" t="s">
        <v>0</v>
      </c>
    </row>
    <row r="722" spans="1:33">
      <c r="A722" t="s">
        <v>722</v>
      </c>
      <c r="B722">
        <v>1</v>
      </c>
      <c r="C722">
        <v>52</v>
      </c>
      <c r="D722">
        <v>48</v>
      </c>
      <c r="E722">
        <v>31</v>
      </c>
      <c r="F722">
        <v>16.7</v>
      </c>
      <c r="G722">
        <v>27</v>
      </c>
      <c r="H722">
        <v>24</v>
      </c>
      <c r="I722">
        <v>1</v>
      </c>
      <c r="J722">
        <v>0</v>
      </c>
      <c r="K722">
        <v>0.3</v>
      </c>
      <c r="L722">
        <v>0.3</v>
      </c>
      <c r="M722">
        <v>0.3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4.5999999999999996</v>
      </c>
      <c r="T722">
        <v>5.2</v>
      </c>
      <c r="U722">
        <v>0</v>
      </c>
      <c r="V722">
        <v>0</v>
      </c>
      <c r="W722">
        <v>21.5</v>
      </c>
      <c r="X722">
        <v>29.4</v>
      </c>
      <c r="Y722">
        <v>34.6</v>
      </c>
      <c r="Z722">
        <v>28.1</v>
      </c>
      <c r="AA722">
        <v>13.7</v>
      </c>
      <c r="AB722">
        <v>19.8</v>
      </c>
      <c r="AC722">
        <v>32.700000000000003</v>
      </c>
      <c r="AD722">
        <v>6.4</v>
      </c>
      <c r="AE722">
        <v>6.5</v>
      </c>
      <c r="AF722">
        <v>0.3</v>
      </c>
      <c r="AG722" t="s">
        <v>0</v>
      </c>
    </row>
    <row r="723" spans="1:33">
      <c r="A723" t="s">
        <v>723</v>
      </c>
      <c r="B723">
        <v>1</v>
      </c>
      <c r="C723">
        <v>52</v>
      </c>
      <c r="D723">
        <v>48</v>
      </c>
      <c r="E723">
        <v>31</v>
      </c>
      <c r="F723">
        <v>16.7</v>
      </c>
      <c r="G723">
        <v>27</v>
      </c>
      <c r="H723">
        <v>24</v>
      </c>
      <c r="I723">
        <v>1</v>
      </c>
      <c r="J723">
        <v>0</v>
      </c>
      <c r="K723">
        <v>0.3</v>
      </c>
      <c r="L723">
        <v>0.3</v>
      </c>
      <c r="M723">
        <v>0.3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4.8</v>
      </c>
      <c r="T723">
        <v>5.4</v>
      </c>
      <c r="U723">
        <v>0</v>
      </c>
      <c r="V723">
        <v>0</v>
      </c>
      <c r="W723">
        <v>21.5</v>
      </c>
      <c r="X723">
        <v>29.3</v>
      </c>
      <c r="Y723">
        <v>34.1</v>
      </c>
      <c r="Z723">
        <v>28.1</v>
      </c>
      <c r="AA723">
        <v>13.7</v>
      </c>
      <c r="AB723">
        <v>19.3</v>
      </c>
      <c r="AC723">
        <v>32.700000000000003</v>
      </c>
      <c r="AD723">
        <v>6.4</v>
      </c>
      <c r="AE723">
        <v>6.5</v>
      </c>
      <c r="AF723">
        <v>0.3</v>
      </c>
      <c r="AG723" t="s">
        <v>0</v>
      </c>
    </row>
    <row r="724" spans="1:33">
      <c r="A724" t="s">
        <v>724</v>
      </c>
      <c r="B724">
        <v>1</v>
      </c>
      <c r="C724">
        <v>52</v>
      </c>
      <c r="D724">
        <v>48</v>
      </c>
      <c r="E724">
        <v>30</v>
      </c>
      <c r="F724">
        <v>16.7</v>
      </c>
      <c r="G724">
        <v>27</v>
      </c>
      <c r="H724">
        <v>24</v>
      </c>
      <c r="I724">
        <v>1</v>
      </c>
      <c r="J724">
        <v>0</v>
      </c>
      <c r="K724">
        <v>0.3</v>
      </c>
      <c r="L724">
        <v>0.3</v>
      </c>
      <c r="M724">
        <v>0.3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3.5</v>
      </c>
      <c r="T724">
        <v>5.2</v>
      </c>
      <c r="U724">
        <v>0</v>
      </c>
      <c r="V724">
        <v>8</v>
      </c>
      <c r="W724">
        <v>21.5</v>
      </c>
      <c r="X724">
        <v>29.2</v>
      </c>
      <c r="Y724">
        <v>33.700000000000003</v>
      </c>
      <c r="Z724">
        <v>28.2</v>
      </c>
      <c r="AA724">
        <v>15.6</v>
      </c>
      <c r="AB724">
        <v>20.399999999999999</v>
      </c>
      <c r="AC724">
        <v>32.700000000000003</v>
      </c>
      <c r="AD724">
        <v>6</v>
      </c>
      <c r="AE724">
        <v>6.2</v>
      </c>
      <c r="AF724">
        <v>0.3</v>
      </c>
      <c r="AG724" t="s">
        <v>0</v>
      </c>
    </row>
    <row r="725" spans="1:33">
      <c r="A725" t="s">
        <v>725</v>
      </c>
      <c r="B725">
        <v>1</v>
      </c>
      <c r="C725">
        <v>52</v>
      </c>
      <c r="D725">
        <v>48</v>
      </c>
      <c r="E725">
        <v>30</v>
      </c>
      <c r="F725">
        <v>16.7</v>
      </c>
      <c r="G725">
        <v>27</v>
      </c>
      <c r="H725">
        <v>24</v>
      </c>
      <c r="I725">
        <v>1</v>
      </c>
      <c r="J725">
        <v>0</v>
      </c>
      <c r="K725">
        <v>0.3</v>
      </c>
      <c r="L725">
        <v>0.3</v>
      </c>
      <c r="M725">
        <v>0.3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1.4</v>
      </c>
      <c r="T725">
        <v>0.3</v>
      </c>
      <c r="U725">
        <v>19</v>
      </c>
      <c r="V725">
        <v>8</v>
      </c>
      <c r="W725">
        <v>24.3</v>
      </c>
      <c r="X725">
        <v>32.9</v>
      </c>
      <c r="Y725">
        <v>61.3</v>
      </c>
      <c r="Z725">
        <v>4.9000000000000004</v>
      </c>
      <c r="AA725">
        <v>5.3</v>
      </c>
      <c r="AB725">
        <v>21.5</v>
      </c>
      <c r="AC725">
        <v>32.700000000000003</v>
      </c>
      <c r="AD725">
        <v>3.6</v>
      </c>
      <c r="AE725">
        <v>14.3</v>
      </c>
      <c r="AF725">
        <v>2.9</v>
      </c>
      <c r="AG725" t="s">
        <v>3</v>
      </c>
    </row>
    <row r="726" spans="1:33">
      <c r="A726" t="s">
        <v>726</v>
      </c>
      <c r="B726">
        <v>1</v>
      </c>
      <c r="C726">
        <v>52</v>
      </c>
      <c r="D726">
        <v>48</v>
      </c>
      <c r="E726">
        <v>30</v>
      </c>
      <c r="F726">
        <v>16.8</v>
      </c>
      <c r="G726">
        <v>27</v>
      </c>
      <c r="H726">
        <v>24</v>
      </c>
      <c r="I726">
        <v>1</v>
      </c>
      <c r="J726">
        <v>0</v>
      </c>
      <c r="K726">
        <v>0.3</v>
      </c>
      <c r="L726">
        <v>0.3</v>
      </c>
      <c r="M726">
        <v>0.3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1.4</v>
      </c>
      <c r="T726">
        <v>-2.9</v>
      </c>
      <c r="U726">
        <v>39.1</v>
      </c>
      <c r="V726">
        <v>8</v>
      </c>
      <c r="W726">
        <v>24.4</v>
      </c>
      <c r="X726">
        <v>31.6</v>
      </c>
      <c r="Y726">
        <v>64.400000000000006</v>
      </c>
      <c r="Z726">
        <v>4.0999999999999996</v>
      </c>
      <c r="AA726">
        <v>10.199999999999999</v>
      </c>
      <c r="AB726">
        <v>29</v>
      </c>
      <c r="AC726">
        <v>56.7</v>
      </c>
      <c r="AD726">
        <v>2.7</v>
      </c>
      <c r="AE726">
        <v>12.7</v>
      </c>
      <c r="AF726">
        <v>2.6</v>
      </c>
      <c r="AG726" t="s">
        <v>3</v>
      </c>
    </row>
    <row r="727" spans="1:33">
      <c r="A727" t="s">
        <v>727</v>
      </c>
      <c r="B727">
        <v>1</v>
      </c>
      <c r="C727">
        <v>52</v>
      </c>
      <c r="D727">
        <v>48</v>
      </c>
      <c r="E727">
        <v>31</v>
      </c>
      <c r="F727">
        <v>16.8</v>
      </c>
      <c r="G727">
        <v>27</v>
      </c>
      <c r="H727">
        <v>24</v>
      </c>
      <c r="I727">
        <v>1</v>
      </c>
      <c r="J727">
        <v>0</v>
      </c>
      <c r="K727">
        <v>0.3</v>
      </c>
      <c r="L727">
        <v>0.3</v>
      </c>
      <c r="M727">
        <v>0.3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1.5</v>
      </c>
      <c r="T727">
        <v>-2.4</v>
      </c>
      <c r="U727">
        <v>32</v>
      </c>
      <c r="V727">
        <v>8</v>
      </c>
      <c r="W727">
        <v>24.7</v>
      </c>
      <c r="X727">
        <v>31</v>
      </c>
      <c r="Y727">
        <v>65.7</v>
      </c>
      <c r="Z727">
        <v>5.3</v>
      </c>
      <c r="AA727">
        <v>11</v>
      </c>
      <c r="AB727">
        <v>29.7</v>
      </c>
      <c r="AC727">
        <v>60</v>
      </c>
      <c r="AD727">
        <v>2.8</v>
      </c>
      <c r="AE727">
        <v>12.9</v>
      </c>
      <c r="AF727">
        <v>2.6</v>
      </c>
      <c r="AG727" t="s">
        <v>3</v>
      </c>
    </row>
    <row r="728" spans="1:33">
      <c r="A728" t="s">
        <v>728</v>
      </c>
      <c r="B728">
        <v>1</v>
      </c>
      <c r="C728">
        <v>52</v>
      </c>
      <c r="D728">
        <v>48</v>
      </c>
      <c r="E728">
        <v>31</v>
      </c>
      <c r="F728">
        <v>16.8</v>
      </c>
      <c r="G728">
        <v>27</v>
      </c>
      <c r="H728">
        <v>24</v>
      </c>
      <c r="I728">
        <v>1</v>
      </c>
      <c r="J728">
        <v>0</v>
      </c>
      <c r="K728">
        <v>0.3</v>
      </c>
      <c r="L728">
        <v>0.3</v>
      </c>
      <c r="M728">
        <v>0.3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1.4</v>
      </c>
      <c r="T728">
        <v>-3</v>
      </c>
      <c r="U728">
        <v>31.5</v>
      </c>
      <c r="V728">
        <v>8</v>
      </c>
      <c r="W728">
        <v>25.4</v>
      </c>
      <c r="X728">
        <v>32.4</v>
      </c>
      <c r="Y728">
        <v>66.7</v>
      </c>
      <c r="Z728">
        <v>5.4</v>
      </c>
      <c r="AA728">
        <v>9.9</v>
      </c>
      <c r="AB728">
        <v>29.6</v>
      </c>
      <c r="AC728">
        <v>63.1</v>
      </c>
      <c r="AD728">
        <v>2.9</v>
      </c>
      <c r="AE728">
        <v>13.3</v>
      </c>
      <c r="AF728">
        <v>2.6</v>
      </c>
      <c r="AG728" t="s">
        <v>3</v>
      </c>
    </row>
    <row r="729" spans="1:33">
      <c r="A729" t="s">
        <v>729</v>
      </c>
      <c r="B729">
        <v>1</v>
      </c>
      <c r="C729">
        <v>52</v>
      </c>
      <c r="D729">
        <v>48</v>
      </c>
      <c r="E729">
        <v>31</v>
      </c>
      <c r="F729">
        <v>16.8</v>
      </c>
      <c r="G729">
        <v>27</v>
      </c>
      <c r="H729">
        <v>24</v>
      </c>
      <c r="I729">
        <v>1</v>
      </c>
      <c r="J729">
        <v>0</v>
      </c>
      <c r="K729">
        <v>0.3</v>
      </c>
      <c r="L729">
        <v>0.3</v>
      </c>
      <c r="M729">
        <v>0.3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1.4</v>
      </c>
      <c r="T729">
        <v>-3.3</v>
      </c>
      <c r="U729">
        <v>31.5</v>
      </c>
      <c r="V729">
        <v>8</v>
      </c>
      <c r="W729">
        <v>26.5</v>
      </c>
      <c r="X729">
        <v>33.5</v>
      </c>
      <c r="Y729">
        <v>67.099999999999994</v>
      </c>
      <c r="Z729">
        <v>5.3</v>
      </c>
      <c r="AA729">
        <v>8.5</v>
      </c>
      <c r="AB729">
        <v>28.7</v>
      </c>
      <c r="AC729">
        <v>64.2</v>
      </c>
      <c r="AD729">
        <v>3.1</v>
      </c>
      <c r="AE729">
        <v>13.8</v>
      </c>
      <c r="AF729">
        <v>2.7</v>
      </c>
      <c r="AG729" t="s">
        <v>3</v>
      </c>
    </row>
    <row r="730" spans="1:33">
      <c r="A730" t="s">
        <v>730</v>
      </c>
      <c r="B730">
        <v>1</v>
      </c>
      <c r="C730">
        <v>52</v>
      </c>
      <c r="D730">
        <v>48</v>
      </c>
      <c r="E730">
        <v>31</v>
      </c>
      <c r="F730">
        <v>16.8</v>
      </c>
      <c r="G730">
        <v>27</v>
      </c>
      <c r="H730">
        <v>24</v>
      </c>
      <c r="I730">
        <v>1</v>
      </c>
      <c r="J730">
        <v>0</v>
      </c>
      <c r="K730">
        <v>0.3</v>
      </c>
      <c r="L730">
        <v>0.3</v>
      </c>
      <c r="M730">
        <v>0.3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1.4</v>
      </c>
      <c r="T730">
        <v>-3.7</v>
      </c>
      <c r="U730">
        <v>32.200000000000003</v>
      </c>
      <c r="V730">
        <v>8</v>
      </c>
      <c r="W730">
        <v>27</v>
      </c>
      <c r="X730">
        <v>34.4</v>
      </c>
      <c r="Y730">
        <v>67.3</v>
      </c>
      <c r="Z730">
        <v>5.2</v>
      </c>
      <c r="AA730">
        <v>7.7</v>
      </c>
      <c r="AB730">
        <v>28.4</v>
      </c>
      <c r="AC730">
        <v>65.400000000000006</v>
      </c>
      <c r="AD730">
        <v>3.2</v>
      </c>
      <c r="AE730">
        <v>14</v>
      </c>
      <c r="AF730">
        <v>2.7</v>
      </c>
      <c r="AG730" t="s">
        <v>3</v>
      </c>
    </row>
    <row r="731" spans="1:33">
      <c r="A731" t="s">
        <v>731</v>
      </c>
      <c r="B731">
        <v>1</v>
      </c>
      <c r="C731">
        <v>52</v>
      </c>
      <c r="D731">
        <v>48</v>
      </c>
      <c r="E731">
        <v>32</v>
      </c>
      <c r="F731">
        <v>16.8</v>
      </c>
      <c r="G731">
        <v>27</v>
      </c>
      <c r="H731">
        <v>24</v>
      </c>
      <c r="I731">
        <v>1</v>
      </c>
      <c r="J731">
        <v>0</v>
      </c>
      <c r="K731">
        <v>0.3</v>
      </c>
      <c r="L731">
        <v>0.3</v>
      </c>
      <c r="M731">
        <v>0.3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1.4</v>
      </c>
      <c r="T731">
        <v>-3.8</v>
      </c>
      <c r="U731">
        <v>38.1</v>
      </c>
      <c r="V731">
        <v>8</v>
      </c>
      <c r="W731">
        <v>27.6</v>
      </c>
      <c r="X731">
        <v>35.299999999999997</v>
      </c>
      <c r="Y731">
        <v>67.7</v>
      </c>
      <c r="Z731">
        <v>5.0999999999999996</v>
      </c>
      <c r="AA731">
        <v>6.8</v>
      </c>
      <c r="AB731">
        <v>27.3</v>
      </c>
      <c r="AC731">
        <v>66.900000000000006</v>
      </c>
      <c r="AD731">
        <v>3.3</v>
      </c>
      <c r="AE731">
        <v>14.6</v>
      </c>
      <c r="AF731">
        <v>2.8</v>
      </c>
      <c r="AG731" t="s">
        <v>3</v>
      </c>
    </row>
    <row r="732" spans="1:33">
      <c r="A732" t="s">
        <v>732</v>
      </c>
      <c r="B732">
        <v>1</v>
      </c>
      <c r="C732">
        <v>52</v>
      </c>
      <c r="D732">
        <v>47</v>
      </c>
      <c r="E732">
        <v>32</v>
      </c>
      <c r="F732">
        <v>16.8</v>
      </c>
      <c r="G732">
        <v>27</v>
      </c>
      <c r="H732">
        <v>24</v>
      </c>
      <c r="I732">
        <v>1</v>
      </c>
      <c r="J732">
        <v>0</v>
      </c>
      <c r="K732">
        <v>0.3</v>
      </c>
      <c r="L732">
        <v>0.3</v>
      </c>
      <c r="M732">
        <v>0.3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1.4</v>
      </c>
      <c r="T732">
        <v>-3.9</v>
      </c>
      <c r="U732">
        <v>43.8</v>
      </c>
      <c r="V732">
        <v>8</v>
      </c>
      <c r="W732">
        <v>28.5</v>
      </c>
      <c r="X732">
        <v>35.799999999999997</v>
      </c>
      <c r="Y732">
        <v>68.2</v>
      </c>
      <c r="Z732">
        <v>4.5999999999999996</v>
      </c>
      <c r="AA732">
        <v>5.7</v>
      </c>
      <c r="AB732">
        <v>26.9</v>
      </c>
      <c r="AC732">
        <v>65.8</v>
      </c>
      <c r="AD732">
        <v>3.4</v>
      </c>
      <c r="AE732">
        <v>14.9</v>
      </c>
      <c r="AF732">
        <v>2.9</v>
      </c>
      <c r="AG732" t="s">
        <v>3</v>
      </c>
    </row>
    <row r="733" spans="1:33">
      <c r="A733" t="s">
        <v>733</v>
      </c>
      <c r="B733">
        <v>1</v>
      </c>
      <c r="C733">
        <v>52</v>
      </c>
      <c r="D733">
        <v>47</v>
      </c>
      <c r="E733">
        <v>33</v>
      </c>
      <c r="F733">
        <v>16.8</v>
      </c>
      <c r="G733">
        <v>27</v>
      </c>
      <c r="H733">
        <v>24</v>
      </c>
      <c r="I733">
        <v>1</v>
      </c>
      <c r="J733">
        <v>0</v>
      </c>
      <c r="K733">
        <v>0.3</v>
      </c>
      <c r="L733">
        <v>0.3</v>
      </c>
      <c r="M733">
        <v>0.3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1.4</v>
      </c>
      <c r="T733">
        <v>-3.8</v>
      </c>
      <c r="U733">
        <v>43.8</v>
      </c>
      <c r="V733">
        <v>8</v>
      </c>
      <c r="W733">
        <v>29.2</v>
      </c>
      <c r="X733">
        <v>36.5</v>
      </c>
      <c r="Y733">
        <v>67.8</v>
      </c>
      <c r="Z733">
        <v>3.7</v>
      </c>
      <c r="AA733">
        <v>4.8</v>
      </c>
      <c r="AB733">
        <v>25.9</v>
      </c>
      <c r="AC733">
        <v>64.8</v>
      </c>
      <c r="AD733">
        <v>3.4</v>
      </c>
      <c r="AE733">
        <v>15.2</v>
      </c>
      <c r="AF733">
        <v>2.9</v>
      </c>
      <c r="AG733" t="s">
        <v>3</v>
      </c>
    </row>
    <row r="734" spans="1:33">
      <c r="A734" t="s">
        <v>734</v>
      </c>
      <c r="B734">
        <v>1</v>
      </c>
      <c r="C734">
        <v>52</v>
      </c>
      <c r="D734">
        <v>47</v>
      </c>
      <c r="E734">
        <v>33</v>
      </c>
      <c r="F734">
        <v>16.8</v>
      </c>
      <c r="G734">
        <v>27</v>
      </c>
      <c r="H734">
        <v>24</v>
      </c>
      <c r="I734">
        <v>1</v>
      </c>
      <c r="J734">
        <v>0</v>
      </c>
      <c r="K734">
        <v>0.3</v>
      </c>
      <c r="L734">
        <v>0.3</v>
      </c>
      <c r="M734">
        <v>0.3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1.3</v>
      </c>
      <c r="T734">
        <v>-3.9</v>
      </c>
      <c r="U734">
        <v>43.8</v>
      </c>
      <c r="V734">
        <v>8</v>
      </c>
      <c r="W734">
        <v>29.7</v>
      </c>
      <c r="X734">
        <v>36.700000000000003</v>
      </c>
      <c r="Y734">
        <v>68.3</v>
      </c>
      <c r="Z734">
        <v>3.5</v>
      </c>
      <c r="AA734">
        <v>4.5999999999999996</v>
      </c>
      <c r="AB734">
        <v>26</v>
      </c>
      <c r="AC734">
        <v>64.599999999999994</v>
      </c>
      <c r="AD734">
        <v>3.4</v>
      </c>
      <c r="AE734">
        <v>15.4</v>
      </c>
      <c r="AF734">
        <v>2.9</v>
      </c>
      <c r="AG734" t="s">
        <v>3</v>
      </c>
    </row>
    <row r="735" spans="1:33">
      <c r="A735" t="s">
        <v>735</v>
      </c>
      <c r="B735">
        <v>1</v>
      </c>
      <c r="C735">
        <v>52</v>
      </c>
      <c r="D735">
        <v>47</v>
      </c>
      <c r="E735">
        <v>33</v>
      </c>
      <c r="F735">
        <v>16.8</v>
      </c>
      <c r="G735">
        <v>28</v>
      </c>
      <c r="H735">
        <v>24</v>
      </c>
      <c r="I735">
        <v>1</v>
      </c>
      <c r="J735">
        <v>0</v>
      </c>
      <c r="K735">
        <v>0.3</v>
      </c>
      <c r="L735">
        <v>0.3</v>
      </c>
      <c r="M735">
        <v>0.3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1.4</v>
      </c>
      <c r="T735">
        <v>-3.9</v>
      </c>
      <c r="U735">
        <v>43.8</v>
      </c>
      <c r="V735">
        <v>8</v>
      </c>
      <c r="W735">
        <v>29.9</v>
      </c>
      <c r="X735">
        <v>37</v>
      </c>
      <c r="Y735">
        <v>68.8</v>
      </c>
      <c r="Z735">
        <v>3.7</v>
      </c>
      <c r="AA735">
        <v>4.9000000000000004</v>
      </c>
      <c r="AB735">
        <v>26.4</v>
      </c>
      <c r="AC735">
        <v>64.599999999999994</v>
      </c>
      <c r="AD735">
        <v>3.4</v>
      </c>
      <c r="AE735">
        <v>15.4</v>
      </c>
      <c r="AF735">
        <v>2.9</v>
      </c>
      <c r="AG735" t="s">
        <v>3</v>
      </c>
    </row>
    <row r="736" spans="1:33">
      <c r="A736" t="s">
        <v>736</v>
      </c>
      <c r="B736">
        <v>1</v>
      </c>
      <c r="C736">
        <v>52</v>
      </c>
      <c r="D736">
        <v>47</v>
      </c>
      <c r="E736">
        <v>34</v>
      </c>
      <c r="F736">
        <v>16.8</v>
      </c>
      <c r="G736">
        <v>28</v>
      </c>
      <c r="H736">
        <v>24</v>
      </c>
      <c r="I736">
        <v>1</v>
      </c>
      <c r="J736">
        <v>0</v>
      </c>
      <c r="K736">
        <v>0.3</v>
      </c>
      <c r="L736">
        <v>0.3</v>
      </c>
      <c r="M736">
        <v>0.3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1.4</v>
      </c>
      <c r="T736">
        <v>-3.9</v>
      </c>
      <c r="U736">
        <v>43.8</v>
      </c>
      <c r="V736">
        <v>8</v>
      </c>
      <c r="W736">
        <v>30.2</v>
      </c>
      <c r="X736">
        <v>37.4</v>
      </c>
      <c r="Y736">
        <v>69.2</v>
      </c>
      <c r="Z736">
        <v>3.7</v>
      </c>
      <c r="AA736">
        <v>4.5999999999999996</v>
      </c>
      <c r="AB736">
        <v>26.4</v>
      </c>
      <c r="AC736">
        <v>62.7</v>
      </c>
      <c r="AD736">
        <v>3.5</v>
      </c>
      <c r="AE736">
        <v>15.6</v>
      </c>
      <c r="AF736">
        <v>3</v>
      </c>
      <c r="AG736" t="s">
        <v>3</v>
      </c>
    </row>
    <row r="737" spans="1:33">
      <c r="A737" t="s">
        <v>737</v>
      </c>
      <c r="B737">
        <v>1</v>
      </c>
      <c r="C737">
        <v>52</v>
      </c>
      <c r="D737">
        <v>47</v>
      </c>
      <c r="E737">
        <v>34</v>
      </c>
      <c r="F737">
        <v>16.8</v>
      </c>
      <c r="G737">
        <v>28</v>
      </c>
      <c r="H737">
        <v>24</v>
      </c>
      <c r="I737">
        <v>1</v>
      </c>
      <c r="J737">
        <v>0</v>
      </c>
      <c r="K737">
        <v>0.3</v>
      </c>
      <c r="L737">
        <v>0.3</v>
      </c>
      <c r="M737">
        <v>0.3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1.3</v>
      </c>
      <c r="T737">
        <v>-3.8</v>
      </c>
      <c r="U737">
        <v>43.8</v>
      </c>
      <c r="V737">
        <v>8</v>
      </c>
      <c r="W737">
        <v>30.5</v>
      </c>
      <c r="X737">
        <v>37.5</v>
      </c>
      <c r="Y737">
        <v>69.400000000000006</v>
      </c>
      <c r="Z737">
        <v>3.7</v>
      </c>
      <c r="AA737">
        <v>4.9000000000000004</v>
      </c>
      <c r="AB737">
        <v>26.4</v>
      </c>
      <c r="AC737">
        <v>64.400000000000006</v>
      </c>
      <c r="AD737">
        <v>3.4</v>
      </c>
      <c r="AE737">
        <v>15.7</v>
      </c>
      <c r="AF737">
        <v>2.9</v>
      </c>
      <c r="AG737" t="s">
        <v>3</v>
      </c>
    </row>
    <row r="738" spans="1:33">
      <c r="A738" t="s">
        <v>738</v>
      </c>
      <c r="B738">
        <v>1</v>
      </c>
      <c r="C738">
        <v>52</v>
      </c>
      <c r="D738">
        <v>47</v>
      </c>
      <c r="E738">
        <v>34</v>
      </c>
      <c r="F738">
        <v>16.8</v>
      </c>
      <c r="G738">
        <v>28</v>
      </c>
      <c r="H738">
        <v>24</v>
      </c>
      <c r="I738">
        <v>1</v>
      </c>
      <c r="J738">
        <v>0</v>
      </c>
      <c r="K738">
        <v>0.3</v>
      </c>
      <c r="L738">
        <v>0.3</v>
      </c>
      <c r="M738">
        <v>0.3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1.4</v>
      </c>
      <c r="T738">
        <v>-3.8</v>
      </c>
      <c r="U738">
        <v>43.8</v>
      </c>
      <c r="V738">
        <v>8</v>
      </c>
      <c r="W738">
        <v>30.7</v>
      </c>
      <c r="X738">
        <v>37.9</v>
      </c>
      <c r="Y738">
        <v>69.900000000000006</v>
      </c>
      <c r="Z738">
        <v>3.6</v>
      </c>
      <c r="AA738">
        <v>4.5</v>
      </c>
      <c r="AB738">
        <v>26.6</v>
      </c>
      <c r="AC738">
        <v>63.5</v>
      </c>
      <c r="AD738">
        <v>3.5</v>
      </c>
      <c r="AE738">
        <v>15.8</v>
      </c>
      <c r="AF738">
        <v>3</v>
      </c>
      <c r="AG738" t="s">
        <v>3</v>
      </c>
    </row>
    <row r="739" spans="1:33">
      <c r="A739" t="s">
        <v>739</v>
      </c>
      <c r="B739">
        <v>1</v>
      </c>
      <c r="C739">
        <v>52</v>
      </c>
      <c r="D739">
        <v>46</v>
      </c>
      <c r="E739">
        <v>35</v>
      </c>
      <c r="F739">
        <v>16.8</v>
      </c>
      <c r="G739">
        <v>28</v>
      </c>
      <c r="H739">
        <v>24</v>
      </c>
      <c r="I739">
        <v>1</v>
      </c>
      <c r="J739">
        <v>0</v>
      </c>
      <c r="K739">
        <v>0.3</v>
      </c>
      <c r="L739">
        <v>0.3</v>
      </c>
      <c r="M739">
        <v>0.3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1.4</v>
      </c>
      <c r="T739">
        <v>-3.9</v>
      </c>
      <c r="U739">
        <v>43.8</v>
      </c>
      <c r="V739">
        <v>8</v>
      </c>
      <c r="W739">
        <v>31.2</v>
      </c>
      <c r="X739">
        <v>37.799999999999997</v>
      </c>
      <c r="Y739">
        <v>70.2</v>
      </c>
      <c r="Z739">
        <v>3.7</v>
      </c>
      <c r="AA739">
        <v>1.1000000000000001</v>
      </c>
      <c r="AB739">
        <v>30.4</v>
      </c>
      <c r="AC739">
        <v>16.3</v>
      </c>
      <c r="AD739">
        <v>4.0999999999999996</v>
      </c>
      <c r="AE739">
        <v>14.3</v>
      </c>
      <c r="AF739">
        <v>0.4</v>
      </c>
      <c r="AG739" t="s">
        <v>0</v>
      </c>
    </row>
    <row r="740" spans="1:33">
      <c r="A740" t="s">
        <v>740</v>
      </c>
      <c r="B740">
        <v>1</v>
      </c>
      <c r="C740">
        <v>52</v>
      </c>
      <c r="D740">
        <v>46</v>
      </c>
      <c r="E740">
        <v>35</v>
      </c>
      <c r="F740">
        <v>16.8</v>
      </c>
      <c r="G740">
        <v>28</v>
      </c>
      <c r="H740">
        <v>24</v>
      </c>
      <c r="I740">
        <v>1</v>
      </c>
      <c r="J740">
        <v>0</v>
      </c>
      <c r="K740">
        <v>0.3</v>
      </c>
      <c r="L740">
        <v>0.3</v>
      </c>
      <c r="M740">
        <v>0.3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1.8</v>
      </c>
      <c r="T740">
        <v>0.1</v>
      </c>
      <c r="U740">
        <v>0</v>
      </c>
      <c r="V740">
        <v>0</v>
      </c>
      <c r="W740">
        <v>30.7</v>
      </c>
      <c r="X740">
        <v>31.5</v>
      </c>
      <c r="Y740">
        <v>66.099999999999994</v>
      </c>
      <c r="Z740">
        <v>7.7</v>
      </c>
      <c r="AA740">
        <v>-2.9</v>
      </c>
      <c r="AB740">
        <v>40.5</v>
      </c>
      <c r="AC740">
        <v>32.700000000000003</v>
      </c>
      <c r="AD740">
        <v>5.6</v>
      </c>
      <c r="AE740">
        <v>9.4</v>
      </c>
      <c r="AF740">
        <v>0.3</v>
      </c>
      <c r="AG740" t="s">
        <v>0</v>
      </c>
    </row>
    <row r="741" spans="1:33">
      <c r="A741" t="s">
        <v>741</v>
      </c>
      <c r="B741">
        <v>1</v>
      </c>
      <c r="C741">
        <v>52</v>
      </c>
      <c r="D741">
        <v>46</v>
      </c>
      <c r="E741">
        <v>35</v>
      </c>
      <c r="F741">
        <v>16.8</v>
      </c>
      <c r="G741">
        <v>28</v>
      </c>
      <c r="H741">
        <v>24</v>
      </c>
      <c r="I741">
        <v>1</v>
      </c>
      <c r="J741">
        <v>0</v>
      </c>
      <c r="K741">
        <v>0.3</v>
      </c>
      <c r="L741">
        <v>0.3</v>
      </c>
      <c r="M741">
        <v>0.3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2</v>
      </c>
      <c r="T741">
        <v>0.8</v>
      </c>
      <c r="U741">
        <v>0</v>
      </c>
      <c r="V741">
        <v>0</v>
      </c>
      <c r="W741">
        <v>30.3</v>
      </c>
      <c r="X741">
        <v>31.3</v>
      </c>
      <c r="Y741">
        <v>59.9</v>
      </c>
      <c r="Z741">
        <v>13.7</v>
      </c>
      <c r="AA741">
        <v>1.6</v>
      </c>
      <c r="AB741">
        <v>47.3</v>
      </c>
      <c r="AC741">
        <v>32.700000000000003</v>
      </c>
      <c r="AD741">
        <v>5.9</v>
      </c>
      <c r="AE741">
        <v>6</v>
      </c>
      <c r="AF741">
        <v>0.3</v>
      </c>
      <c r="AG741" t="s">
        <v>0</v>
      </c>
    </row>
    <row r="742" spans="1:33">
      <c r="A742" t="s">
        <v>742</v>
      </c>
      <c r="B742">
        <v>1</v>
      </c>
      <c r="C742">
        <v>52</v>
      </c>
      <c r="D742">
        <v>46</v>
      </c>
      <c r="E742">
        <v>35</v>
      </c>
      <c r="F742">
        <v>16.8</v>
      </c>
      <c r="G742">
        <v>28</v>
      </c>
      <c r="H742">
        <v>24</v>
      </c>
      <c r="I742">
        <v>1</v>
      </c>
      <c r="J742">
        <v>0</v>
      </c>
      <c r="K742">
        <v>0.3</v>
      </c>
      <c r="L742">
        <v>0.3</v>
      </c>
      <c r="M742">
        <v>0.3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2.2000000000000002</v>
      </c>
      <c r="T742">
        <v>1.6</v>
      </c>
      <c r="U742">
        <v>0</v>
      </c>
      <c r="V742">
        <v>0</v>
      </c>
      <c r="W742">
        <v>29.3</v>
      </c>
      <c r="X742">
        <v>31.2</v>
      </c>
      <c r="Y742">
        <v>54.5</v>
      </c>
      <c r="Z742">
        <v>18.100000000000001</v>
      </c>
      <c r="AA742">
        <v>5.6</v>
      </c>
      <c r="AB742">
        <v>41.5</v>
      </c>
      <c r="AC742">
        <v>32.700000000000003</v>
      </c>
      <c r="AD742">
        <v>6</v>
      </c>
      <c r="AE742">
        <v>6.1</v>
      </c>
      <c r="AF742">
        <v>0.3</v>
      </c>
      <c r="AG742" t="s">
        <v>0</v>
      </c>
    </row>
    <row r="743" spans="1:33">
      <c r="A743" t="s">
        <v>743</v>
      </c>
      <c r="B743">
        <v>1</v>
      </c>
      <c r="C743">
        <v>52</v>
      </c>
      <c r="D743">
        <v>46</v>
      </c>
      <c r="E743">
        <v>35</v>
      </c>
      <c r="F743">
        <v>16.8</v>
      </c>
      <c r="G743">
        <v>28</v>
      </c>
      <c r="H743">
        <v>24</v>
      </c>
      <c r="I743">
        <v>1</v>
      </c>
      <c r="J743">
        <v>0</v>
      </c>
      <c r="K743">
        <v>0.3</v>
      </c>
      <c r="L743">
        <v>0.3</v>
      </c>
      <c r="M743">
        <v>0.3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2.4</v>
      </c>
      <c r="T743">
        <v>2.1</v>
      </c>
      <c r="U743">
        <v>0</v>
      </c>
      <c r="V743">
        <v>0</v>
      </c>
      <c r="W743">
        <v>28.3</v>
      </c>
      <c r="X743">
        <v>31.1</v>
      </c>
      <c r="Y743">
        <v>50.1</v>
      </c>
      <c r="Z743">
        <v>20.399999999999999</v>
      </c>
      <c r="AA743">
        <v>7.6</v>
      </c>
      <c r="AB743">
        <v>36.799999999999997</v>
      </c>
      <c r="AC743">
        <v>32.700000000000003</v>
      </c>
      <c r="AD743">
        <v>6.1</v>
      </c>
      <c r="AE743">
        <v>6.1</v>
      </c>
      <c r="AF743">
        <v>0.3</v>
      </c>
      <c r="AG743" t="s">
        <v>0</v>
      </c>
    </row>
    <row r="744" spans="1:33">
      <c r="A744" t="s">
        <v>744</v>
      </c>
      <c r="B744">
        <v>1</v>
      </c>
      <c r="C744">
        <v>52</v>
      </c>
      <c r="D744">
        <v>46</v>
      </c>
      <c r="E744">
        <v>34</v>
      </c>
      <c r="F744">
        <v>16.8</v>
      </c>
      <c r="G744">
        <v>28</v>
      </c>
      <c r="H744">
        <v>24</v>
      </c>
      <c r="I744">
        <v>1</v>
      </c>
      <c r="J744">
        <v>0</v>
      </c>
      <c r="K744">
        <v>0.3</v>
      </c>
      <c r="L744">
        <v>0.3</v>
      </c>
      <c r="M744">
        <v>0.3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2.5</v>
      </c>
      <c r="T744">
        <v>2.6</v>
      </c>
      <c r="U744">
        <v>0</v>
      </c>
      <c r="V744">
        <v>0</v>
      </c>
      <c r="W744">
        <v>27.5</v>
      </c>
      <c r="X744">
        <v>31.1</v>
      </c>
      <c r="Y744">
        <v>46.6</v>
      </c>
      <c r="Z744">
        <v>21.9</v>
      </c>
      <c r="AA744">
        <v>8.8000000000000007</v>
      </c>
      <c r="AB744">
        <v>33.299999999999997</v>
      </c>
      <c r="AC744">
        <v>32.700000000000003</v>
      </c>
      <c r="AD744">
        <v>6.1</v>
      </c>
      <c r="AE744">
        <v>6.2</v>
      </c>
      <c r="AF744">
        <v>0.3</v>
      </c>
      <c r="AG744" t="s">
        <v>0</v>
      </c>
    </row>
    <row r="745" spans="1:33">
      <c r="A745" t="s">
        <v>745</v>
      </c>
      <c r="B745">
        <v>1</v>
      </c>
      <c r="C745">
        <v>52</v>
      </c>
      <c r="D745">
        <v>46</v>
      </c>
      <c r="E745">
        <v>34</v>
      </c>
      <c r="F745">
        <v>16.8</v>
      </c>
      <c r="G745">
        <v>28</v>
      </c>
      <c r="H745">
        <v>24</v>
      </c>
      <c r="I745">
        <v>1</v>
      </c>
      <c r="J745">
        <v>0</v>
      </c>
      <c r="K745">
        <v>0.3</v>
      </c>
      <c r="L745">
        <v>0.3</v>
      </c>
      <c r="M745">
        <v>0.3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2.7</v>
      </c>
      <c r="T745">
        <v>3</v>
      </c>
      <c r="U745">
        <v>0</v>
      </c>
      <c r="V745">
        <v>0</v>
      </c>
      <c r="W745">
        <v>26.9</v>
      </c>
      <c r="X745">
        <v>31.1</v>
      </c>
      <c r="Y745">
        <v>43.8</v>
      </c>
      <c r="Z745">
        <v>23.1</v>
      </c>
      <c r="AA745">
        <v>9.9</v>
      </c>
      <c r="AB745">
        <v>30.3</v>
      </c>
      <c r="AC745">
        <v>32.700000000000003</v>
      </c>
      <c r="AD745">
        <v>6.2</v>
      </c>
      <c r="AE745">
        <v>6.2</v>
      </c>
      <c r="AF745">
        <v>0.3</v>
      </c>
      <c r="AG745" t="s">
        <v>0</v>
      </c>
    </row>
    <row r="746" spans="1:33">
      <c r="A746" t="s">
        <v>746</v>
      </c>
      <c r="B746">
        <v>1</v>
      </c>
      <c r="C746">
        <v>52</v>
      </c>
      <c r="D746">
        <v>46</v>
      </c>
      <c r="E746">
        <v>34</v>
      </c>
      <c r="F746">
        <v>16.8</v>
      </c>
      <c r="G746">
        <v>28</v>
      </c>
      <c r="H746">
        <v>24</v>
      </c>
      <c r="I746">
        <v>1</v>
      </c>
      <c r="J746">
        <v>0</v>
      </c>
      <c r="K746">
        <v>0.3</v>
      </c>
      <c r="L746">
        <v>0.3</v>
      </c>
      <c r="M746">
        <v>0.3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2.9</v>
      </c>
      <c r="T746">
        <v>3.2</v>
      </c>
      <c r="U746">
        <v>0</v>
      </c>
      <c r="V746">
        <v>0</v>
      </c>
      <c r="W746">
        <v>26.6</v>
      </c>
      <c r="X746">
        <v>31</v>
      </c>
      <c r="Y746">
        <v>41.6</v>
      </c>
      <c r="Z746">
        <v>23.8</v>
      </c>
      <c r="AA746">
        <v>10.4</v>
      </c>
      <c r="AB746">
        <v>27.9</v>
      </c>
      <c r="AC746">
        <v>32.700000000000003</v>
      </c>
      <c r="AD746">
        <v>6.2</v>
      </c>
      <c r="AE746">
        <v>6.3</v>
      </c>
      <c r="AF746">
        <v>0.3</v>
      </c>
      <c r="AG746" t="s">
        <v>0</v>
      </c>
    </row>
    <row r="747" spans="1:33">
      <c r="A747" t="s">
        <v>747</v>
      </c>
      <c r="B747">
        <v>1</v>
      </c>
      <c r="C747">
        <v>52</v>
      </c>
      <c r="D747">
        <v>46</v>
      </c>
      <c r="E747">
        <v>34</v>
      </c>
      <c r="F747">
        <v>16.8</v>
      </c>
      <c r="G747">
        <v>28</v>
      </c>
      <c r="H747">
        <v>24</v>
      </c>
      <c r="I747">
        <v>1</v>
      </c>
      <c r="J747">
        <v>0</v>
      </c>
      <c r="K747">
        <v>0.3</v>
      </c>
      <c r="L747">
        <v>0.3</v>
      </c>
      <c r="M747">
        <v>0.3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3.1</v>
      </c>
      <c r="T747">
        <v>3.5</v>
      </c>
      <c r="U747">
        <v>0</v>
      </c>
      <c r="V747">
        <v>0</v>
      </c>
      <c r="W747">
        <v>26.2</v>
      </c>
      <c r="X747">
        <v>31</v>
      </c>
      <c r="Y747">
        <v>39.799999999999997</v>
      </c>
      <c r="Z747">
        <v>24.4</v>
      </c>
      <c r="AA747">
        <v>10.9</v>
      </c>
      <c r="AB747">
        <v>25.9</v>
      </c>
      <c r="AC747">
        <v>32.700000000000003</v>
      </c>
      <c r="AD747">
        <v>6.2</v>
      </c>
      <c r="AE747">
        <v>6.3</v>
      </c>
      <c r="AF747">
        <v>0.3</v>
      </c>
      <c r="AG747" t="s">
        <v>0</v>
      </c>
    </row>
    <row r="748" spans="1:33">
      <c r="A748" t="s">
        <v>748</v>
      </c>
      <c r="B748">
        <v>1</v>
      </c>
      <c r="C748">
        <v>52</v>
      </c>
      <c r="D748">
        <v>46</v>
      </c>
      <c r="E748">
        <v>34</v>
      </c>
      <c r="F748">
        <v>16.8</v>
      </c>
      <c r="G748">
        <v>28</v>
      </c>
      <c r="H748">
        <v>24</v>
      </c>
      <c r="I748">
        <v>1</v>
      </c>
      <c r="J748">
        <v>0</v>
      </c>
      <c r="K748">
        <v>0.3</v>
      </c>
      <c r="L748">
        <v>0.3</v>
      </c>
      <c r="M748">
        <v>0.3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3.2</v>
      </c>
      <c r="T748">
        <v>3.7</v>
      </c>
      <c r="U748">
        <v>0</v>
      </c>
      <c r="V748">
        <v>0</v>
      </c>
      <c r="W748">
        <v>26.1</v>
      </c>
      <c r="X748">
        <v>31</v>
      </c>
      <c r="Y748">
        <v>38.299999999999997</v>
      </c>
      <c r="Z748">
        <v>24.9</v>
      </c>
      <c r="AA748">
        <v>11.3</v>
      </c>
      <c r="AB748">
        <v>24.4</v>
      </c>
      <c r="AC748">
        <v>32.700000000000003</v>
      </c>
      <c r="AD748">
        <v>6.2</v>
      </c>
      <c r="AE748">
        <v>6.3</v>
      </c>
      <c r="AF748">
        <v>0.3</v>
      </c>
      <c r="AG748" t="s">
        <v>0</v>
      </c>
    </row>
    <row r="749" spans="1:33">
      <c r="A749" t="s">
        <v>749</v>
      </c>
      <c r="B749">
        <v>1</v>
      </c>
      <c r="C749">
        <v>52</v>
      </c>
      <c r="D749">
        <v>46</v>
      </c>
      <c r="E749">
        <v>34</v>
      </c>
      <c r="F749">
        <v>16.8</v>
      </c>
      <c r="G749">
        <v>28</v>
      </c>
      <c r="H749">
        <v>24</v>
      </c>
      <c r="I749">
        <v>1</v>
      </c>
      <c r="J749">
        <v>0</v>
      </c>
      <c r="K749">
        <v>0.3</v>
      </c>
      <c r="L749">
        <v>0.3</v>
      </c>
      <c r="M749">
        <v>0.3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3.4</v>
      </c>
      <c r="T749">
        <v>4</v>
      </c>
      <c r="U749">
        <v>0</v>
      </c>
      <c r="V749">
        <v>0</v>
      </c>
      <c r="W749">
        <v>26</v>
      </c>
      <c r="X749">
        <v>31</v>
      </c>
      <c r="Y749">
        <v>37</v>
      </c>
      <c r="Z749">
        <v>25.2</v>
      </c>
      <c r="AA749">
        <v>11.5</v>
      </c>
      <c r="AB749">
        <v>22.9</v>
      </c>
      <c r="AC749">
        <v>32.700000000000003</v>
      </c>
      <c r="AD749">
        <v>6.3</v>
      </c>
      <c r="AE749">
        <v>6.4</v>
      </c>
      <c r="AF749">
        <v>0.3</v>
      </c>
      <c r="AG749" t="s">
        <v>0</v>
      </c>
    </row>
    <row r="750" spans="1:33">
      <c r="A750" t="s">
        <v>750</v>
      </c>
      <c r="B750">
        <v>1</v>
      </c>
      <c r="C750">
        <v>52</v>
      </c>
      <c r="D750">
        <v>46</v>
      </c>
      <c r="E750">
        <v>33</v>
      </c>
      <c r="F750">
        <v>16.899999999999999</v>
      </c>
      <c r="G750">
        <v>28</v>
      </c>
      <c r="H750">
        <v>24</v>
      </c>
      <c r="I750">
        <v>1</v>
      </c>
      <c r="J750">
        <v>0</v>
      </c>
      <c r="K750">
        <v>0.3</v>
      </c>
      <c r="L750">
        <v>0.3</v>
      </c>
      <c r="M750">
        <v>0.3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3.5</v>
      </c>
      <c r="T750">
        <v>4.3</v>
      </c>
      <c r="U750">
        <v>0</v>
      </c>
      <c r="V750">
        <v>0</v>
      </c>
      <c r="W750">
        <v>25.9</v>
      </c>
      <c r="X750">
        <v>30.9</v>
      </c>
      <c r="Y750">
        <v>36</v>
      </c>
      <c r="Z750">
        <v>25.5</v>
      </c>
      <c r="AA750">
        <v>11.7</v>
      </c>
      <c r="AB750">
        <v>21.9</v>
      </c>
      <c r="AC750">
        <v>32.700000000000003</v>
      </c>
      <c r="AD750">
        <v>6.3</v>
      </c>
      <c r="AE750">
        <v>6.4</v>
      </c>
      <c r="AF750">
        <v>0.3</v>
      </c>
      <c r="AG750" t="s">
        <v>0</v>
      </c>
    </row>
    <row r="751" spans="1:33">
      <c r="A751" t="s">
        <v>751</v>
      </c>
      <c r="B751">
        <v>1</v>
      </c>
      <c r="C751">
        <v>52</v>
      </c>
      <c r="D751">
        <v>46</v>
      </c>
      <c r="E751">
        <v>31</v>
      </c>
      <c r="F751">
        <v>16.899999999999999</v>
      </c>
      <c r="G751">
        <v>28</v>
      </c>
      <c r="H751">
        <v>24</v>
      </c>
      <c r="I751">
        <v>1</v>
      </c>
      <c r="J751">
        <v>0</v>
      </c>
      <c r="K751">
        <v>0.3</v>
      </c>
      <c r="L751">
        <v>0.3</v>
      </c>
      <c r="M751">
        <v>0.3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3.7</v>
      </c>
      <c r="T751">
        <v>4.5</v>
      </c>
      <c r="U751">
        <v>0</v>
      </c>
      <c r="V751">
        <v>0</v>
      </c>
      <c r="W751">
        <v>25.6</v>
      </c>
      <c r="X751">
        <v>30.9</v>
      </c>
      <c r="Y751">
        <v>35.1</v>
      </c>
      <c r="Z751">
        <v>25.8</v>
      </c>
      <c r="AA751">
        <v>12</v>
      </c>
      <c r="AB751">
        <v>21</v>
      </c>
      <c r="AC751">
        <v>32.700000000000003</v>
      </c>
      <c r="AD751">
        <v>6.3</v>
      </c>
      <c r="AE751">
        <v>6.4</v>
      </c>
      <c r="AF751">
        <v>0.3</v>
      </c>
      <c r="AG751" t="s">
        <v>0</v>
      </c>
    </row>
    <row r="752" spans="1:33">
      <c r="A752" t="s">
        <v>752</v>
      </c>
      <c r="B752">
        <v>1</v>
      </c>
      <c r="C752">
        <v>52</v>
      </c>
      <c r="D752">
        <v>46</v>
      </c>
      <c r="E752">
        <v>30</v>
      </c>
      <c r="F752">
        <v>16.899999999999999</v>
      </c>
      <c r="G752">
        <v>28</v>
      </c>
      <c r="H752">
        <v>24</v>
      </c>
      <c r="I752">
        <v>1</v>
      </c>
      <c r="J752">
        <v>0</v>
      </c>
      <c r="K752">
        <v>0.3</v>
      </c>
      <c r="L752">
        <v>0.3</v>
      </c>
      <c r="M752">
        <v>0.3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3.7</v>
      </c>
      <c r="T752">
        <v>4.5999999999999996</v>
      </c>
      <c r="U752">
        <v>0</v>
      </c>
      <c r="V752">
        <v>8</v>
      </c>
      <c r="W752">
        <v>25.5</v>
      </c>
      <c r="X752">
        <v>30.8</v>
      </c>
      <c r="Y752">
        <v>34.299999999999997</v>
      </c>
      <c r="Z752">
        <v>26</v>
      </c>
      <c r="AA752">
        <v>12.5</v>
      </c>
      <c r="AB752">
        <v>20.3</v>
      </c>
      <c r="AC752">
        <v>32.700000000000003</v>
      </c>
      <c r="AD752">
        <v>6.2</v>
      </c>
      <c r="AE752">
        <v>6.4</v>
      </c>
      <c r="AF752">
        <v>0.3</v>
      </c>
      <c r="AG752" t="s">
        <v>0</v>
      </c>
    </row>
    <row r="753" spans="1:33">
      <c r="A753" t="s">
        <v>753</v>
      </c>
      <c r="B753">
        <v>1</v>
      </c>
      <c r="C753">
        <v>52</v>
      </c>
      <c r="D753">
        <v>46</v>
      </c>
      <c r="E753">
        <v>30</v>
      </c>
      <c r="F753">
        <v>16.899999999999999</v>
      </c>
      <c r="G753">
        <v>28</v>
      </c>
      <c r="H753">
        <v>24</v>
      </c>
      <c r="I753">
        <v>1</v>
      </c>
      <c r="J753">
        <v>0</v>
      </c>
      <c r="K753">
        <v>0.3</v>
      </c>
      <c r="L753">
        <v>0.3</v>
      </c>
      <c r="M753">
        <v>0.3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1.4</v>
      </c>
      <c r="T753">
        <v>1.5</v>
      </c>
      <c r="U753">
        <v>43.8</v>
      </c>
      <c r="V753">
        <v>8</v>
      </c>
      <c r="W753">
        <v>25.1</v>
      </c>
      <c r="X753">
        <v>30.7</v>
      </c>
      <c r="Y753">
        <v>53.4</v>
      </c>
      <c r="Z753">
        <v>8.5</v>
      </c>
      <c r="AA753">
        <v>7.8</v>
      </c>
      <c r="AB753">
        <v>14.9</v>
      </c>
      <c r="AC753">
        <v>33.5</v>
      </c>
      <c r="AD753">
        <v>3.7</v>
      </c>
      <c r="AE753">
        <v>13.8</v>
      </c>
      <c r="AF753">
        <v>2.8</v>
      </c>
      <c r="AG753" t="s">
        <v>3</v>
      </c>
    </row>
    <row r="754" spans="1:33">
      <c r="A754" t="s">
        <v>754</v>
      </c>
      <c r="B754">
        <v>1</v>
      </c>
      <c r="C754">
        <v>52</v>
      </c>
      <c r="D754">
        <v>46</v>
      </c>
      <c r="E754">
        <v>30</v>
      </c>
      <c r="F754">
        <v>16.899999999999999</v>
      </c>
      <c r="G754">
        <v>28</v>
      </c>
      <c r="H754">
        <v>24</v>
      </c>
      <c r="I754">
        <v>1</v>
      </c>
      <c r="J754">
        <v>0</v>
      </c>
      <c r="K754">
        <v>0.3</v>
      </c>
      <c r="L754">
        <v>0.3</v>
      </c>
      <c r="M754">
        <v>0.3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1.4</v>
      </c>
      <c r="T754">
        <v>-3.3</v>
      </c>
      <c r="U754">
        <v>40.200000000000003</v>
      </c>
      <c r="V754">
        <v>8</v>
      </c>
      <c r="W754">
        <v>25.3</v>
      </c>
      <c r="X754">
        <v>31.2</v>
      </c>
      <c r="Y754">
        <v>61.7</v>
      </c>
      <c r="Z754">
        <v>3.7</v>
      </c>
      <c r="AA754">
        <v>8.8000000000000007</v>
      </c>
      <c r="AB754">
        <v>25.4</v>
      </c>
      <c r="AC754">
        <v>57.5</v>
      </c>
      <c r="AD754">
        <v>2.8</v>
      </c>
      <c r="AE754">
        <v>13</v>
      </c>
      <c r="AF754">
        <v>2.5</v>
      </c>
      <c r="AG754" t="s">
        <v>3</v>
      </c>
    </row>
    <row r="755" spans="1:33">
      <c r="A755" t="s">
        <v>755</v>
      </c>
      <c r="B755">
        <v>1</v>
      </c>
      <c r="C755">
        <v>52</v>
      </c>
      <c r="D755">
        <v>46</v>
      </c>
      <c r="E755">
        <v>30</v>
      </c>
      <c r="F755">
        <v>16.899999999999999</v>
      </c>
      <c r="G755">
        <v>28</v>
      </c>
      <c r="H755">
        <v>24</v>
      </c>
      <c r="I755">
        <v>1</v>
      </c>
      <c r="J755">
        <v>0</v>
      </c>
      <c r="K755">
        <v>0.3</v>
      </c>
      <c r="L755">
        <v>0.3</v>
      </c>
      <c r="M755">
        <v>0.3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1.4</v>
      </c>
      <c r="T755">
        <v>-3.1</v>
      </c>
      <c r="U755">
        <v>32.4</v>
      </c>
      <c r="V755">
        <v>8</v>
      </c>
      <c r="W755">
        <v>25.6</v>
      </c>
      <c r="X755">
        <v>32.200000000000003</v>
      </c>
      <c r="Y755">
        <v>64.3</v>
      </c>
      <c r="Z755">
        <v>5.2</v>
      </c>
      <c r="AA755">
        <v>9.9</v>
      </c>
      <c r="AB755">
        <v>27.2</v>
      </c>
      <c r="AC755">
        <v>60.2</v>
      </c>
      <c r="AD755">
        <v>2.9</v>
      </c>
      <c r="AE755">
        <v>13.3</v>
      </c>
      <c r="AF755">
        <v>2.6</v>
      </c>
      <c r="AG755" t="s">
        <v>3</v>
      </c>
    </row>
    <row r="756" spans="1:33">
      <c r="A756" t="s">
        <v>756</v>
      </c>
      <c r="B756">
        <v>1</v>
      </c>
      <c r="C756">
        <v>52</v>
      </c>
      <c r="D756">
        <v>45</v>
      </c>
      <c r="E756">
        <v>30</v>
      </c>
      <c r="F756">
        <v>16.899999999999999</v>
      </c>
      <c r="G756">
        <v>28</v>
      </c>
      <c r="H756">
        <v>24</v>
      </c>
      <c r="I756">
        <v>1</v>
      </c>
      <c r="J756">
        <v>0</v>
      </c>
      <c r="K756">
        <v>0.3</v>
      </c>
      <c r="L756">
        <v>0.3</v>
      </c>
      <c r="M756">
        <v>0.3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1.4</v>
      </c>
      <c r="T756">
        <v>-3.3</v>
      </c>
      <c r="U756">
        <v>32.4</v>
      </c>
      <c r="V756">
        <v>8</v>
      </c>
      <c r="W756">
        <v>26</v>
      </c>
      <c r="X756">
        <v>33.1</v>
      </c>
      <c r="Y756">
        <v>65.400000000000006</v>
      </c>
      <c r="Z756">
        <v>5.3</v>
      </c>
      <c r="AA756">
        <v>9.1999999999999993</v>
      </c>
      <c r="AB756">
        <v>27.8</v>
      </c>
      <c r="AC756">
        <v>63.1</v>
      </c>
      <c r="AD756">
        <v>3</v>
      </c>
      <c r="AE756">
        <v>13.5</v>
      </c>
      <c r="AF756">
        <v>2.6</v>
      </c>
      <c r="AG756" t="s">
        <v>3</v>
      </c>
    </row>
    <row r="757" spans="1:33">
      <c r="A757" t="s">
        <v>757</v>
      </c>
      <c r="B757">
        <v>1</v>
      </c>
      <c r="C757">
        <v>52</v>
      </c>
      <c r="D757">
        <v>45</v>
      </c>
      <c r="E757">
        <v>31</v>
      </c>
      <c r="F757">
        <v>16.899999999999999</v>
      </c>
      <c r="G757">
        <v>28</v>
      </c>
      <c r="H757">
        <v>24</v>
      </c>
      <c r="I757">
        <v>1</v>
      </c>
      <c r="J757">
        <v>0</v>
      </c>
      <c r="K757">
        <v>0.3</v>
      </c>
      <c r="L757">
        <v>0.3</v>
      </c>
      <c r="M757">
        <v>0.3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1.4</v>
      </c>
      <c r="T757">
        <v>-3.4</v>
      </c>
      <c r="U757">
        <v>32.4</v>
      </c>
      <c r="V757">
        <v>8</v>
      </c>
      <c r="W757">
        <v>26.6</v>
      </c>
      <c r="X757">
        <v>33.700000000000003</v>
      </c>
      <c r="Y757">
        <v>66.099999999999994</v>
      </c>
      <c r="Z757">
        <v>5.2</v>
      </c>
      <c r="AA757">
        <v>8.3000000000000007</v>
      </c>
      <c r="AB757">
        <v>27.7</v>
      </c>
      <c r="AC757">
        <v>65.2</v>
      </c>
      <c r="AD757">
        <v>3.1</v>
      </c>
      <c r="AE757">
        <v>13.8</v>
      </c>
      <c r="AF757">
        <v>2.7</v>
      </c>
      <c r="AG757" t="s">
        <v>3</v>
      </c>
    </row>
    <row r="758" spans="1:33">
      <c r="A758" t="s">
        <v>758</v>
      </c>
      <c r="B758">
        <v>1</v>
      </c>
      <c r="C758">
        <v>52</v>
      </c>
      <c r="D758">
        <v>45</v>
      </c>
      <c r="E758">
        <v>31</v>
      </c>
      <c r="F758">
        <v>16.899999999999999</v>
      </c>
      <c r="G758">
        <v>28</v>
      </c>
      <c r="H758">
        <v>24</v>
      </c>
      <c r="I758">
        <v>1</v>
      </c>
      <c r="J758">
        <v>0</v>
      </c>
      <c r="K758">
        <v>0.3</v>
      </c>
      <c r="L758">
        <v>0.3</v>
      </c>
      <c r="M758">
        <v>0.3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1.3</v>
      </c>
      <c r="T758">
        <v>-3.9</v>
      </c>
      <c r="U758">
        <v>32.4</v>
      </c>
      <c r="V758">
        <v>8</v>
      </c>
      <c r="W758">
        <v>27</v>
      </c>
      <c r="X758">
        <v>34.4</v>
      </c>
      <c r="Y758">
        <v>66.599999999999994</v>
      </c>
      <c r="Z758">
        <v>5.2</v>
      </c>
      <c r="AA758">
        <v>7.3</v>
      </c>
      <c r="AB758">
        <v>27.5</v>
      </c>
      <c r="AC758">
        <v>66.7</v>
      </c>
      <c r="AD758">
        <v>3.3</v>
      </c>
      <c r="AE758">
        <v>14.1</v>
      </c>
      <c r="AF758">
        <v>2.8</v>
      </c>
      <c r="AG758" t="s">
        <v>3</v>
      </c>
    </row>
    <row r="759" spans="1:33">
      <c r="A759" t="s">
        <v>759</v>
      </c>
      <c r="B759">
        <v>1</v>
      </c>
      <c r="C759">
        <v>52</v>
      </c>
      <c r="D759">
        <v>45</v>
      </c>
      <c r="E759">
        <v>32</v>
      </c>
      <c r="F759">
        <v>16.899999999999999</v>
      </c>
      <c r="G759">
        <v>28</v>
      </c>
      <c r="H759">
        <v>24</v>
      </c>
      <c r="I759">
        <v>1</v>
      </c>
      <c r="J759">
        <v>0</v>
      </c>
      <c r="K759">
        <v>0.3</v>
      </c>
      <c r="L759">
        <v>0.3</v>
      </c>
      <c r="M759">
        <v>0.3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1.4</v>
      </c>
      <c r="T759">
        <v>-3.9</v>
      </c>
      <c r="U759">
        <v>39.4</v>
      </c>
      <c r="V759">
        <v>8</v>
      </c>
      <c r="W759">
        <v>27.4</v>
      </c>
      <c r="X759">
        <v>35.299999999999997</v>
      </c>
      <c r="Y759">
        <v>67.599999999999994</v>
      </c>
      <c r="Z759">
        <v>5</v>
      </c>
      <c r="AA759">
        <v>6.5</v>
      </c>
      <c r="AB759">
        <v>27</v>
      </c>
      <c r="AC759">
        <v>66.7</v>
      </c>
      <c r="AD759">
        <v>3.4</v>
      </c>
      <c r="AE759">
        <v>14.6</v>
      </c>
      <c r="AF759">
        <v>2.9</v>
      </c>
      <c r="AG759" t="s">
        <v>3</v>
      </c>
    </row>
    <row r="760" spans="1:33">
      <c r="A760" t="s">
        <v>760</v>
      </c>
      <c r="B760">
        <v>1</v>
      </c>
      <c r="C760">
        <v>52</v>
      </c>
      <c r="D760">
        <v>45</v>
      </c>
      <c r="E760">
        <v>32</v>
      </c>
      <c r="F760">
        <v>16.899999999999999</v>
      </c>
      <c r="G760">
        <v>28</v>
      </c>
      <c r="H760">
        <v>24</v>
      </c>
      <c r="I760">
        <v>1</v>
      </c>
      <c r="J760">
        <v>0</v>
      </c>
      <c r="K760">
        <v>0.3</v>
      </c>
      <c r="L760">
        <v>0.3</v>
      </c>
      <c r="M760">
        <v>0.3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1.4</v>
      </c>
      <c r="T760">
        <v>-3.9</v>
      </c>
      <c r="U760">
        <v>43</v>
      </c>
      <c r="V760">
        <v>8</v>
      </c>
      <c r="W760">
        <v>28.4</v>
      </c>
      <c r="X760">
        <v>35.799999999999997</v>
      </c>
      <c r="Y760">
        <v>67.400000000000006</v>
      </c>
      <c r="Z760">
        <v>4.4000000000000004</v>
      </c>
      <c r="AA760">
        <v>5.4</v>
      </c>
      <c r="AB760">
        <v>26.1</v>
      </c>
      <c r="AC760">
        <v>65.400000000000006</v>
      </c>
      <c r="AD760">
        <v>3.4</v>
      </c>
      <c r="AE760">
        <v>14.9</v>
      </c>
      <c r="AF760">
        <v>2.9</v>
      </c>
      <c r="AG760" t="s">
        <v>3</v>
      </c>
    </row>
    <row r="761" spans="1:33">
      <c r="A761" t="s">
        <v>761</v>
      </c>
      <c r="B761">
        <v>1</v>
      </c>
      <c r="C761">
        <v>52</v>
      </c>
      <c r="D761">
        <v>45</v>
      </c>
      <c r="E761">
        <v>33</v>
      </c>
      <c r="F761">
        <v>16.899999999999999</v>
      </c>
      <c r="G761">
        <v>28</v>
      </c>
      <c r="H761">
        <v>24</v>
      </c>
      <c r="I761">
        <v>1</v>
      </c>
      <c r="J761">
        <v>0</v>
      </c>
      <c r="K761">
        <v>0.3</v>
      </c>
      <c r="L761">
        <v>0.3</v>
      </c>
      <c r="M761">
        <v>0.3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1.3</v>
      </c>
      <c r="T761">
        <v>-3.9</v>
      </c>
      <c r="U761">
        <v>43</v>
      </c>
      <c r="V761">
        <v>8</v>
      </c>
      <c r="W761">
        <v>29.1</v>
      </c>
      <c r="X761">
        <v>36.200000000000003</v>
      </c>
      <c r="Y761">
        <v>67.5</v>
      </c>
      <c r="Z761">
        <v>3.6</v>
      </c>
      <c r="AA761">
        <v>5</v>
      </c>
      <c r="AB761">
        <v>25.8</v>
      </c>
      <c r="AC761">
        <v>64.400000000000006</v>
      </c>
      <c r="AD761">
        <v>3.4</v>
      </c>
      <c r="AE761">
        <v>15.1</v>
      </c>
      <c r="AF761">
        <v>2.8</v>
      </c>
      <c r="AG761" t="s">
        <v>3</v>
      </c>
    </row>
    <row r="762" spans="1:33">
      <c r="A762" t="s">
        <v>762</v>
      </c>
      <c r="B762">
        <v>1</v>
      </c>
      <c r="C762">
        <v>52</v>
      </c>
      <c r="D762">
        <v>45</v>
      </c>
      <c r="E762">
        <v>33</v>
      </c>
      <c r="F762">
        <v>16.899999999999999</v>
      </c>
      <c r="G762">
        <v>28</v>
      </c>
      <c r="H762">
        <v>24</v>
      </c>
      <c r="I762">
        <v>1</v>
      </c>
      <c r="J762">
        <v>0</v>
      </c>
      <c r="K762">
        <v>0.3</v>
      </c>
      <c r="L762">
        <v>0.3</v>
      </c>
      <c r="M762">
        <v>0.3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1.4</v>
      </c>
      <c r="T762">
        <v>-4</v>
      </c>
      <c r="U762">
        <v>43</v>
      </c>
      <c r="V762">
        <v>8</v>
      </c>
      <c r="W762">
        <v>29.3</v>
      </c>
      <c r="X762">
        <v>36.6</v>
      </c>
      <c r="Y762">
        <v>67.599999999999994</v>
      </c>
      <c r="Z762">
        <v>3.2</v>
      </c>
      <c r="AA762">
        <v>4.4000000000000004</v>
      </c>
      <c r="AB762">
        <v>25.6</v>
      </c>
      <c r="AC762">
        <v>65</v>
      </c>
      <c r="AD762">
        <v>3.4</v>
      </c>
      <c r="AE762">
        <v>15.2</v>
      </c>
      <c r="AF762">
        <v>2.9</v>
      </c>
      <c r="AG762" t="s">
        <v>3</v>
      </c>
    </row>
    <row r="763" spans="1:33">
      <c r="A763" t="s">
        <v>763</v>
      </c>
      <c r="B763">
        <v>1</v>
      </c>
      <c r="C763">
        <v>52</v>
      </c>
      <c r="D763">
        <v>45</v>
      </c>
      <c r="E763">
        <v>33</v>
      </c>
      <c r="F763">
        <v>16.899999999999999</v>
      </c>
      <c r="G763">
        <v>28</v>
      </c>
      <c r="H763">
        <v>24</v>
      </c>
      <c r="I763">
        <v>1</v>
      </c>
      <c r="J763">
        <v>0</v>
      </c>
      <c r="K763">
        <v>0.3</v>
      </c>
      <c r="L763">
        <v>0.3</v>
      </c>
      <c r="M763">
        <v>0.3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1.3</v>
      </c>
      <c r="T763">
        <v>-4.0999999999999996</v>
      </c>
      <c r="U763">
        <v>43</v>
      </c>
      <c r="V763">
        <v>8</v>
      </c>
      <c r="W763">
        <v>29.8</v>
      </c>
      <c r="X763">
        <v>36.9</v>
      </c>
      <c r="Y763">
        <v>68.5</v>
      </c>
      <c r="Z763">
        <v>3.5</v>
      </c>
      <c r="AA763">
        <v>5</v>
      </c>
      <c r="AB763">
        <v>26.2</v>
      </c>
      <c r="AC763">
        <v>65.2</v>
      </c>
      <c r="AD763">
        <v>3.4</v>
      </c>
      <c r="AE763">
        <v>15.4</v>
      </c>
      <c r="AF763">
        <v>2.9</v>
      </c>
      <c r="AG763" t="s">
        <v>3</v>
      </c>
    </row>
    <row r="764" spans="1:33">
      <c r="A764" t="s">
        <v>764</v>
      </c>
      <c r="B764">
        <v>1</v>
      </c>
      <c r="C764">
        <v>52</v>
      </c>
      <c r="D764">
        <v>44</v>
      </c>
      <c r="E764">
        <v>33</v>
      </c>
      <c r="F764">
        <v>16.899999999999999</v>
      </c>
      <c r="G764">
        <v>28</v>
      </c>
      <c r="H764">
        <v>24</v>
      </c>
      <c r="I764">
        <v>1</v>
      </c>
      <c r="J764">
        <v>0</v>
      </c>
      <c r="K764">
        <v>0.3</v>
      </c>
      <c r="L764">
        <v>0.3</v>
      </c>
      <c r="M764">
        <v>0.3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1.3</v>
      </c>
      <c r="T764">
        <v>-3.9</v>
      </c>
      <c r="U764">
        <v>43</v>
      </c>
      <c r="V764">
        <v>8</v>
      </c>
      <c r="W764">
        <v>29.9</v>
      </c>
      <c r="X764">
        <v>37.200000000000003</v>
      </c>
      <c r="Y764">
        <v>68.7</v>
      </c>
      <c r="Z764">
        <v>3.4</v>
      </c>
      <c r="AA764">
        <v>4.5999999999999996</v>
      </c>
      <c r="AB764">
        <v>26.2</v>
      </c>
      <c r="AC764">
        <v>64.400000000000006</v>
      </c>
      <c r="AD764">
        <v>3.4</v>
      </c>
      <c r="AE764">
        <v>15.5</v>
      </c>
      <c r="AF764">
        <v>2.9</v>
      </c>
      <c r="AG764" t="s">
        <v>3</v>
      </c>
    </row>
    <row r="765" spans="1:33">
      <c r="A765" t="s">
        <v>765</v>
      </c>
      <c r="B765">
        <v>1</v>
      </c>
      <c r="C765">
        <v>52</v>
      </c>
      <c r="D765">
        <v>44</v>
      </c>
      <c r="E765">
        <v>34</v>
      </c>
      <c r="F765">
        <v>16.899999999999999</v>
      </c>
      <c r="G765">
        <v>28</v>
      </c>
      <c r="H765">
        <v>24</v>
      </c>
      <c r="I765">
        <v>1</v>
      </c>
      <c r="J765">
        <v>0</v>
      </c>
      <c r="K765">
        <v>0.3</v>
      </c>
      <c r="L765">
        <v>0.3</v>
      </c>
      <c r="M765">
        <v>0.3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1.3</v>
      </c>
      <c r="T765">
        <v>-4</v>
      </c>
      <c r="U765">
        <v>43</v>
      </c>
      <c r="V765">
        <v>8</v>
      </c>
      <c r="W765">
        <v>30.2</v>
      </c>
      <c r="X765">
        <v>37.4</v>
      </c>
      <c r="Y765">
        <v>69.3</v>
      </c>
      <c r="Z765">
        <v>3.5</v>
      </c>
      <c r="AA765">
        <v>4.9000000000000004</v>
      </c>
      <c r="AB765">
        <v>26.5</v>
      </c>
      <c r="AC765">
        <v>64</v>
      </c>
      <c r="AD765">
        <v>3.4</v>
      </c>
      <c r="AE765">
        <v>15.6</v>
      </c>
      <c r="AF765">
        <v>2.9</v>
      </c>
      <c r="AG765" t="s">
        <v>3</v>
      </c>
    </row>
    <row r="766" spans="1:33">
      <c r="A766" t="s">
        <v>766</v>
      </c>
      <c r="B766">
        <v>1</v>
      </c>
      <c r="C766">
        <v>52</v>
      </c>
      <c r="D766">
        <v>44</v>
      </c>
      <c r="E766">
        <v>34</v>
      </c>
      <c r="F766">
        <v>16.899999999999999</v>
      </c>
      <c r="G766">
        <v>28</v>
      </c>
      <c r="H766">
        <v>24</v>
      </c>
      <c r="I766">
        <v>1</v>
      </c>
      <c r="J766">
        <v>0</v>
      </c>
      <c r="K766">
        <v>0.3</v>
      </c>
      <c r="L766">
        <v>0.3</v>
      </c>
      <c r="M766">
        <v>0.3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1.3</v>
      </c>
      <c r="T766">
        <v>-3.9</v>
      </c>
      <c r="U766">
        <v>43</v>
      </c>
      <c r="V766">
        <v>8</v>
      </c>
      <c r="W766">
        <v>30.6</v>
      </c>
      <c r="X766">
        <v>37.799999999999997</v>
      </c>
      <c r="Y766">
        <v>69.7</v>
      </c>
      <c r="Z766">
        <v>3.6</v>
      </c>
      <c r="AA766">
        <v>4.7</v>
      </c>
      <c r="AB766">
        <v>26.5</v>
      </c>
      <c r="AC766">
        <v>64</v>
      </c>
      <c r="AD766">
        <v>3.4</v>
      </c>
      <c r="AE766">
        <v>15.8</v>
      </c>
      <c r="AF766">
        <v>2.9</v>
      </c>
      <c r="AG766" t="s">
        <v>3</v>
      </c>
    </row>
    <row r="767" spans="1:33">
      <c r="A767" t="s">
        <v>767</v>
      </c>
      <c r="B767">
        <v>1</v>
      </c>
      <c r="C767">
        <v>52</v>
      </c>
      <c r="D767">
        <v>44</v>
      </c>
      <c r="E767">
        <v>34</v>
      </c>
      <c r="F767">
        <v>16.899999999999999</v>
      </c>
      <c r="G767">
        <v>28</v>
      </c>
      <c r="H767">
        <v>24</v>
      </c>
      <c r="I767">
        <v>1</v>
      </c>
      <c r="J767">
        <v>0</v>
      </c>
      <c r="K767">
        <v>0.3</v>
      </c>
      <c r="L767">
        <v>0.3</v>
      </c>
      <c r="M767">
        <v>0.3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1.3</v>
      </c>
      <c r="T767">
        <v>-3.9</v>
      </c>
      <c r="U767">
        <v>43</v>
      </c>
      <c r="V767">
        <v>8</v>
      </c>
      <c r="W767">
        <v>30.8</v>
      </c>
      <c r="X767">
        <v>37.9</v>
      </c>
      <c r="Y767">
        <v>70.2</v>
      </c>
      <c r="Z767">
        <v>3.8</v>
      </c>
      <c r="AA767">
        <v>4.8</v>
      </c>
      <c r="AB767">
        <v>26.8</v>
      </c>
      <c r="AC767">
        <v>63.1</v>
      </c>
      <c r="AD767">
        <v>3.4</v>
      </c>
      <c r="AE767">
        <v>15.8</v>
      </c>
      <c r="AF767">
        <v>3</v>
      </c>
      <c r="AG767" t="s">
        <v>3</v>
      </c>
    </row>
    <row r="768" spans="1:33">
      <c r="A768" t="s">
        <v>768</v>
      </c>
      <c r="B768">
        <v>1</v>
      </c>
      <c r="C768">
        <v>52</v>
      </c>
      <c r="D768">
        <v>44</v>
      </c>
      <c r="E768">
        <v>35</v>
      </c>
      <c r="F768">
        <v>16.899999999999999</v>
      </c>
      <c r="G768">
        <v>28</v>
      </c>
      <c r="H768">
        <v>24</v>
      </c>
      <c r="I768">
        <v>1</v>
      </c>
      <c r="J768">
        <v>0</v>
      </c>
      <c r="K768">
        <v>0.3</v>
      </c>
      <c r="L768">
        <v>0.3</v>
      </c>
      <c r="M768">
        <v>0.3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1.3</v>
      </c>
      <c r="T768">
        <v>-1.9</v>
      </c>
      <c r="U768">
        <v>43</v>
      </c>
      <c r="V768">
        <v>0</v>
      </c>
      <c r="W768">
        <v>31</v>
      </c>
      <c r="X768">
        <v>33.4</v>
      </c>
      <c r="Y768">
        <v>69.2</v>
      </c>
      <c r="Z768">
        <v>4.7</v>
      </c>
      <c r="AA768">
        <v>-2.7</v>
      </c>
      <c r="AB768">
        <v>31.7</v>
      </c>
      <c r="AC768">
        <v>32.700000000000003</v>
      </c>
      <c r="AD768">
        <v>4.9000000000000004</v>
      </c>
      <c r="AE768">
        <v>13.4</v>
      </c>
      <c r="AF768">
        <v>0.3</v>
      </c>
      <c r="AG768" t="s">
        <v>0</v>
      </c>
    </row>
    <row r="769" spans="1:33">
      <c r="A769" t="s">
        <v>769</v>
      </c>
      <c r="B769">
        <v>1</v>
      </c>
      <c r="C769">
        <v>52</v>
      </c>
      <c r="D769">
        <v>44</v>
      </c>
      <c r="E769">
        <v>35</v>
      </c>
      <c r="F769">
        <v>16.899999999999999</v>
      </c>
      <c r="G769">
        <v>28</v>
      </c>
      <c r="H769">
        <v>24</v>
      </c>
      <c r="I769">
        <v>1</v>
      </c>
      <c r="J769">
        <v>0</v>
      </c>
      <c r="K769">
        <v>0.3</v>
      </c>
      <c r="L769">
        <v>0.3</v>
      </c>
      <c r="M769">
        <v>0.3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1.9</v>
      </c>
      <c r="T769">
        <v>0.4</v>
      </c>
      <c r="U769">
        <v>0</v>
      </c>
      <c r="V769">
        <v>0</v>
      </c>
      <c r="W769">
        <v>30.2</v>
      </c>
      <c r="X769">
        <v>31.6</v>
      </c>
      <c r="Y769">
        <v>64</v>
      </c>
      <c r="Z769">
        <v>9.4</v>
      </c>
      <c r="AA769">
        <v>-2.2999999999999998</v>
      </c>
      <c r="AB769">
        <v>45.1</v>
      </c>
      <c r="AC769">
        <v>32.700000000000003</v>
      </c>
      <c r="AD769">
        <v>5.8</v>
      </c>
      <c r="AE769">
        <v>7.5</v>
      </c>
      <c r="AF769">
        <v>0.3</v>
      </c>
      <c r="AG769" t="s">
        <v>0</v>
      </c>
    </row>
    <row r="770" spans="1:33">
      <c r="A770" t="s">
        <v>770</v>
      </c>
      <c r="B770">
        <v>1</v>
      </c>
      <c r="C770">
        <v>52</v>
      </c>
      <c r="D770">
        <v>44</v>
      </c>
      <c r="E770">
        <v>35</v>
      </c>
      <c r="F770">
        <v>16.899999999999999</v>
      </c>
      <c r="G770">
        <v>28</v>
      </c>
      <c r="H770">
        <v>24</v>
      </c>
      <c r="I770">
        <v>1</v>
      </c>
      <c r="J770">
        <v>0</v>
      </c>
      <c r="K770">
        <v>0.3</v>
      </c>
      <c r="L770">
        <v>0.3</v>
      </c>
      <c r="M770">
        <v>0.3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2.1</v>
      </c>
      <c r="T770">
        <v>1</v>
      </c>
      <c r="U770">
        <v>0</v>
      </c>
      <c r="V770">
        <v>0</v>
      </c>
      <c r="W770">
        <v>29.9</v>
      </c>
      <c r="X770">
        <v>31.5</v>
      </c>
      <c r="Y770">
        <v>57.9</v>
      </c>
      <c r="Z770">
        <v>15.4</v>
      </c>
      <c r="AA770">
        <v>3</v>
      </c>
      <c r="AB770">
        <v>45.1</v>
      </c>
      <c r="AC770">
        <v>32.700000000000003</v>
      </c>
      <c r="AD770">
        <v>6</v>
      </c>
      <c r="AE770">
        <v>6.1</v>
      </c>
      <c r="AF770">
        <v>0.3</v>
      </c>
      <c r="AG770" t="s">
        <v>0</v>
      </c>
    </row>
    <row r="771" spans="1:33">
      <c r="A771" t="s">
        <v>771</v>
      </c>
      <c r="B771">
        <v>1</v>
      </c>
      <c r="C771">
        <v>52</v>
      </c>
      <c r="D771">
        <v>44</v>
      </c>
      <c r="E771">
        <v>35</v>
      </c>
      <c r="F771">
        <v>16.899999999999999</v>
      </c>
      <c r="G771">
        <v>28</v>
      </c>
      <c r="H771">
        <v>24</v>
      </c>
      <c r="I771">
        <v>1</v>
      </c>
      <c r="J771">
        <v>0</v>
      </c>
      <c r="K771">
        <v>0.3</v>
      </c>
      <c r="L771">
        <v>0.3</v>
      </c>
      <c r="M771">
        <v>0.3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2.2999999999999998</v>
      </c>
      <c r="T771">
        <v>1.9</v>
      </c>
      <c r="U771">
        <v>0</v>
      </c>
      <c r="V771">
        <v>0</v>
      </c>
      <c r="W771">
        <v>28.7</v>
      </c>
      <c r="X771">
        <v>31.4</v>
      </c>
      <c r="Y771">
        <v>52.8</v>
      </c>
      <c r="Z771">
        <v>18.8</v>
      </c>
      <c r="AA771">
        <v>6.1</v>
      </c>
      <c r="AB771">
        <v>39.799999999999997</v>
      </c>
      <c r="AC771">
        <v>32.700000000000003</v>
      </c>
      <c r="AD771">
        <v>6</v>
      </c>
      <c r="AE771">
        <v>6.1</v>
      </c>
      <c r="AF771">
        <v>0.3</v>
      </c>
      <c r="AG771" t="s">
        <v>0</v>
      </c>
    </row>
    <row r="772" spans="1:33">
      <c r="A772" t="s">
        <v>772</v>
      </c>
      <c r="B772">
        <v>1</v>
      </c>
      <c r="C772">
        <v>52</v>
      </c>
      <c r="D772">
        <v>44</v>
      </c>
      <c r="E772">
        <v>34</v>
      </c>
      <c r="F772">
        <v>16.899999999999999</v>
      </c>
      <c r="G772">
        <v>28</v>
      </c>
      <c r="H772">
        <v>24</v>
      </c>
      <c r="I772">
        <v>1</v>
      </c>
      <c r="J772">
        <v>0</v>
      </c>
      <c r="K772">
        <v>0.3</v>
      </c>
      <c r="L772">
        <v>0.3</v>
      </c>
      <c r="M772">
        <v>0.3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2.4</v>
      </c>
      <c r="T772">
        <v>2.2999999999999998</v>
      </c>
      <c r="U772">
        <v>0</v>
      </c>
      <c r="V772">
        <v>0</v>
      </c>
      <c r="W772">
        <v>27.8</v>
      </c>
      <c r="X772">
        <v>31.4</v>
      </c>
      <c r="Y772">
        <v>48.7</v>
      </c>
      <c r="Z772">
        <v>20.8</v>
      </c>
      <c r="AA772">
        <v>7.8</v>
      </c>
      <c r="AB772">
        <v>35.5</v>
      </c>
      <c r="AC772">
        <v>32.700000000000003</v>
      </c>
      <c r="AD772">
        <v>6.1</v>
      </c>
      <c r="AE772">
        <v>6.1</v>
      </c>
      <c r="AF772">
        <v>0.3</v>
      </c>
      <c r="AG772" t="s">
        <v>0</v>
      </c>
    </row>
    <row r="773" spans="1:33">
      <c r="A773" t="s">
        <v>773</v>
      </c>
      <c r="B773">
        <v>1</v>
      </c>
      <c r="C773">
        <v>52</v>
      </c>
      <c r="D773">
        <v>44</v>
      </c>
      <c r="E773">
        <v>34</v>
      </c>
      <c r="F773">
        <v>17</v>
      </c>
      <c r="G773">
        <v>28</v>
      </c>
      <c r="H773">
        <v>24</v>
      </c>
      <c r="I773">
        <v>1</v>
      </c>
      <c r="J773">
        <v>0</v>
      </c>
      <c r="K773">
        <v>0.3</v>
      </c>
      <c r="L773">
        <v>0.3</v>
      </c>
      <c r="M773">
        <v>0.3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2.6</v>
      </c>
      <c r="T773">
        <v>2.7</v>
      </c>
      <c r="U773">
        <v>0</v>
      </c>
      <c r="V773">
        <v>0</v>
      </c>
      <c r="W773">
        <v>27.2</v>
      </c>
      <c r="X773">
        <v>31.3</v>
      </c>
      <c r="Y773">
        <v>45.6</v>
      </c>
      <c r="Z773">
        <v>22.1</v>
      </c>
      <c r="AA773">
        <v>8.9</v>
      </c>
      <c r="AB773">
        <v>32.1</v>
      </c>
      <c r="AC773">
        <v>32.700000000000003</v>
      </c>
      <c r="AD773">
        <v>6.2</v>
      </c>
      <c r="AE773">
        <v>6.2</v>
      </c>
      <c r="AF773">
        <v>0.3</v>
      </c>
      <c r="AG773" t="s">
        <v>0</v>
      </c>
    </row>
    <row r="774" spans="1:33">
      <c r="A774" t="s">
        <v>774</v>
      </c>
      <c r="B774">
        <v>1</v>
      </c>
      <c r="C774">
        <v>52</v>
      </c>
      <c r="D774">
        <v>44</v>
      </c>
      <c r="E774">
        <v>34</v>
      </c>
      <c r="F774">
        <v>17</v>
      </c>
      <c r="G774">
        <v>28</v>
      </c>
      <c r="H774">
        <v>24</v>
      </c>
      <c r="I774">
        <v>1</v>
      </c>
      <c r="J774">
        <v>0</v>
      </c>
      <c r="K774">
        <v>0.3</v>
      </c>
      <c r="L774">
        <v>0.3</v>
      </c>
      <c r="M774">
        <v>0.3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2.7</v>
      </c>
      <c r="T774">
        <v>3</v>
      </c>
      <c r="U774">
        <v>0</v>
      </c>
      <c r="V774">
        <v>0</v>
      </c>
      <c r="W774">
        <v>26.8</v>
      </c>
      <c r="X774">
        <v>31.2</v>
      </c>
      <c r="Y774">
        <v>43</v>
      </c>
      <c r="Z774">
        <v>23.1</v>
      </c>
      <c r="AA774">
        <v>9.6999999999999993</v>
      </c>
      <c r="AB774">
        <v>29.3</v>
      </c>
      <c r="AC774">
        <v>32.700000000000003</v>
      </c>
      <c r="AD774">
        <v>6.2</v>
      </c>
      <c r="AE774">
        <v>6.3</v>
      </c>
      <c r="AF774">
        <v>0.3</v>
      </c>
      <c r="AG774" t="s">
        <v>0</v>
      </c>
    </row>
    <row r="775" spans="1:33">
      <c r="A775" t="s">
        <v>775</v>
      </c>
      <c r="B775">
        <v>1</v>
      </c>
      <c r="C775">
        <v>52</v>
      </c>
      <c r="D775">
        <v>44</v>
      </c>
      <c r="E775">
        <v>34</v>
      </c>
      <c r="F775">
        <v>17</v>
      </c>
      <c r="G775">
        <v>28</v>
      </c>
      <c r="H775">
        <v>24</v>
      </c>
      <c r="I775">
        <v>1</v>
      </c>
      <c r="J775">
        <v>0</v>
      </c>
      <c r="K775">
        <v>0.3</v>
      </c>
      <c r="L775">
        <v>0.3</v>
      </c>
      <c r="M775">
        <v>0.3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2.9</v>
      </c>
      <c r="T775">
        <v>3.3</v>
      </c>
      <c r="U775">
        <v>0</v>
      </c>
      <c r="V775">
        <v>0</v>
      </c>
      <c r="W775">
        <v>26.4</v>
      </c>
      <c r="X775">
        <v>31.1</v>
      </c>
      <c r="Y775">
        <v>40.9</v>
      </c>
      <c r="Z775">
        <v>23.8</v>
      </c>
      <c r="AA775">
        <v>10.3</v>
      </c>
      <c r="AB775">
        <v>27</v>
      </c>
      <c r="AC775">
        <v>32.700000000000003</v>
      </c>
      <c r="AD775">
        <v>6.2</v>
      </c>
      <c r="AE775">
        <v>6.3</v>
      </c>
      <c r="AF775">
        <v>0.3</v>
      </c>
      <c r="AG775" t="s">
        <v>0</v>
      </c>
    </row>
    <row r="776" spans="1:33">
      <c r="A776" t="s">
        <v>776</v>
      </c>
      <c r="B776">
        <v>1</v>
      </c>
      <c r="C776">
        <v>52</v>
      </c>
      <c r="D776">
        <v>44</v>
      </c>
      <c r="E776">
        <v>34</v>
      </c>
      <c r="F776">
        <v>17</v>
      </c>
      <c r="G776">
        <v>28</v>
      </c>
      <c r="H776">
        <v>24</v>
      </c>
      <c r="I776">
        <v>1</v>
      </c>
      <c r="J776">
        <v>0</v>
      </c>
      <c r="K776">
        <v>0.3</v>
      </c>
      <c r="L776">
        <v>0.3</v>
      </c>
      <c r="M776">
        <v>0.3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3.1</v>
      </c>
      <c r="T776">
        <v>3.6</v>
      </c>
      <c r="U776">
        <v>0</v>
      </c>
      <c r="V776">
        <v>0</v>
      </c>
      <c r="W776">
        <v>26.2</v>
      </c>
      <c r="X776">
        <v>31</v>
      </c>
      <c r="Y776">
        <v>39.1</v>
      </c>
      <c r="Z776">
        <v>24.3</v>
      </c>
      <c r="AA776">
        <v>10.7</v>
      </c>
      <c r="AB776">
        <v>25.2</v>
      </c>
      <c r="AC776">
        <v>32.700000000000003</v>
      </c>
      <c r="AD776">
        <v>6.2</v>
      </c>
      <c r="AE776">
        <v>6.3</v>
      </c>
      <c r="AF776">
        <v>0.3</v>
      </c>
      <c r="AG776" t="s">
        <v>0</v>
      </c>
    </row>
    <row r="777" spans="1:33">
      <c r="A777" t="s">
        <v>777</v>
      </c>
      <c r="B777">
        <v>1</v>
      </c>
      <c r="C777">
        <v>52</v>
      </c>
      <c r="D777">
        <v>44</v>
      </c>
      <c r="E777">
        <v>34</v>
      </c>
      <c r="F777">
        <v>17</v>
      </c>
      <c r="G777">
        <v>28</v>
      </c>
      <c r="H777">
        <v>24</v>
      </c>
      <c r="I777">
        <v>1</v>
      </c>
      <c r="J777">
        <v>0</v>
      </c>
      <c r="K777">
        <v>0.3</v>
      </c>
      <c r="L777">
        <v>0.3</v>
      </c>
      <c r="M777">
        <v>0.3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3.2</v>
      </c>
      <c r="T777">
        <v>3.9</v>
      </c>
      <c r="U777">
        <v>0</v>
      </c>
      <c r="V777">
        <v>0</v>
      </c>
      <c r="W777">
        <v>26.1</v>
      </c>
      <c r="X777">
        <v>31</v>
      </c>
      <c r="Y777">
        <v>37.700000000000003</v>
      </c>
      <c r="Z777">
        <v>24.8</v>
      </c>
      <c r="AA777">
        <v>11.1</v>
      </c>
      <c r="AB777">
        <v>23.5</v>
      </c>
      <c r="AC777">
        <v>32.700000000000003</v>
      </c>
      <c r="AD777">
        <v>6.3</v>
      </c>
      <c r="AE777">
        <v>6.4</v>
      </c>
      <c r="AF777">
        <v>0.3</v>
      </c>
      <c r="AG777" t="s">
        <v>0</v>
      </c>
    </row>
    <row r="778" spans="1:33">
      <c r="A778" t="s">
        <v>778</v>
      </c>
      <c r="B778">
        <v>1</v>
      </c>
      <c r="C778">
        <v>52</v>
      </c>
      <c r="D778">
        <v>44</v>
      </c>
      <c r="E778">
        <v>33</v>
      </c>
      <c r="F778">
        <v>17</v>
      </c>
      <c r="G778">
        <v>28</v>
      </c>
      <c r="H778">
        <v>24</v>
      </c>
      <c r="I778">
        <v>1</v>
      </c>
      <c r="J778">
        <v>0</v>
      </c>
      <c r="K778">
        <v>0.3</v>
      </c>
      <c r="L778">
        <v>0.3</v>
      </c>
      <c r="M778">
        <v>0.3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3.4</v>
      </c>
      <c r="T778">
        <v>4.0999999999999996</v>
      </c>
      <c r="U778">
        <v>0</v>
      </c>
      <c r="V778">
        <v>0</v>
      </c>
      <c r="W778">
        <v>26</v>
      </c>
      <c r="X778">
        <v>31</v>
      </c>
      <c r="Y778">
        <v>36.4</v>
      </c>
      <c r="Z778">
        <v>25.1</v>
      </c>
      <c r="AA778">
        <v>11.3</v>
      </c>
      <c r="AB778">
        <v>22.3</v>
      </c>
      <c r="AC778">
        <v>32.700000000000003</v>
      </c>
      <c r="AD778">
        <v>6.3</v>
      </c>
      <c r="AE778">
        <v>6.4</v>
      </c>
      <c r="AF778">
        <v>0.3</v>
      </c>
      <c r="AG778" t="s">
        <v>0</v>
      </c>
    </row>
    <row r="779" spans="1:33">
      <c r="A779" t="s">
        <v>779</v>
      </c>
      <c r="B779">
        <v>1</v>
      </c>
      <c r="C779">
        <v>52</v>
      </c>
      <c r="D779">
        <v>44</v>
      </c>
      <c r="E779">
        <v>32</v>
      </c>
      <c r="F779">
        <v>17</v>
      </c>
      <c r="G779">
        <v>28</v>
      </c>
      <c r="H779">
        <v>24</v>
      </c>
      <c r="I779">
        <v>1</v>
      </c>
      <c r="J779">
        <v>0</v>
      </c>
      <c r="K779">
        <v>0.3</v>
      </c>
      <c r="L779">
        <v>0.3</v>
      </c>
      <c r="M779">
        <v>0.3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3.5</v>
      </c>
      <c r="T779">
        <v>4.3</v>
      </c>
      <c r="U779">
        <v>0</v>
      </c>
      <c r="V779">
        <v>0</v>
      </c>
      <c r="W779">
        <v>26.1</v>
      </c>
      <c r="X779">
        <v>31</v>
      </c>
      <c r="Y779">
        <v>35.4</v>
      </c>
      <c r="Z779">
        <v>25.4</v>
      </c>
      <c r="AA779">
        <v>11.6</v>
      </c>
      <c r="AB779">
        <v>21.1</v>
      </c>
      <c r="AC779">
        <v>32.700000000000003</v>
      </c>
      <c r="AD779">
        <v>6.3</v>
      </c>
      <c r="AE779">
        <v>6.4</v>
      </c>
      <c r="AF779">
        <v>0.3</v>
      </c>
      <c r="AG779" t="s">
        <v>0</v>
      </c>
    </row>
    <row r="780" spans="1:33">
      <c r="A780" t="s">
        <v>780</v>
      </c>
      <c r="B780">
        <v>1</v>
      </c>
      <c r="C780">
        <v>52</v>
      </c>
      <c r="D780">
        <v>44</v>
      </c>
      <c r="E780">
        <v>31</v>
      </c>
      <c r="F780">
        <v>17</v>
      </c>
      <c r="G780">
        <v>28</v>
      </c>
      <c r="H780">
        <v>24</v>
      </c>
      <c r="I780">
        <v>1</v>
      </c>
      <c r="J780">
        <v>0</v>
      </c>
      <c r="K780">
        <v>0.3</v>
      </c>
      <c r="L780">
        <v>0.3</v>
      </c>
      <c r="M780">
        <v>0.3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3.7</v>
      </c>
      <c r="T780">
        <v>4.5</v>
      </c>
      <c r="U780">
        <v>0</v>
      </c>
      <c r="V780">
        <v>0</v>
      </c>
      <c r="W780">
        <v>26.1</v>
      </c>
      <c r="X780">
        <v>31</v>
      </c>
      <c r="Y780">
        <v>34.6</v>
      </c>
      <c r="Z780">
        <v>25.6</v>
      </c>
      <c r="AA780">
        <v>11.7</v>
      </c>
      <c r="AB780">
        <v>20.3</v>
      </c>
      <c r="AC780">
        <v>32.700000000000003</v>
      </c>
      <c r="AD780">
        <v>6.3</v>
      </c>
      <c r="AE780">
        <v>6.4</v>
      </c>
      <c r="AF780">
        <v>0.3</v>
      </c>
      <c r="AG780" t="s">
        <v>0</v>
      </c>
    </row>
    <row r="781" spans="1:33">
      <c r="A781" t="s">
        <v>781</v>
      </c>
      <c r="B781">
        <v>1</v>
      </c>
      <c r="C781">
        <v>52</v>
      </c>
      <c r="D781">
        <v>44</v>
      </c>
      <c r="E781">
        <v>30</v>
      </c>
      <c r="F781">
        <v>17</v>
      </c>
      <c r="G781">
        <v>28</v>
      </c>
      <c r="H781">
        <v>24</v>
      </c>
      <c r="I781">
        <v>1</v>
      </c>
      <c r="J781">
        <v>0</v>
      </c>
      <c r="K781">
        <v>0.3</v>
      </c>
      <c r="L781">
        <v>0.3</v>
      </c>
      <c r="M781">
        <v>0.3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2.2999999999999998</v>
      </c>
      <c r="T781">
        <v>4.2</v>
      </c>
      <c r="U781">
        <v>0</v>
      </c>
      <c r="V781">
        <v>8</v>
      </c>
      <c r="W781">
        <v>26.5</v>
      </c>
      <c r="X781">
        <v>30.9</v>
      </c>
      <c r="Y781">
        <v>33.700000000000003</v>
      </c>
      <c r="Z781">
        <v>26</v>
      </c>
      <c r="AA781">
        <v>14.3</v>
      </c>
      <c r="AB781">
        <v>21.3</v>
      </c>
      <c r="AC781">
        <v>32.700000000000003</v>
      </c>
      <c r="AD781">
        <v>5.8</v>
      </c>
      <c r="AE781">
        <v>6</v>
      </c>
      <c r="AF781">
        <v>0.3</v>
      </c>
      <c r="AG781" t="s">
        <v>0</v>
      </c>
    </row>
    <row r="782" spans="1:33">
      <c r="A782" t="s">
        <v>782</v>
      </c>
      <c r="B782">
        <v>1</v>
      </c>
      <c r="C782">
        <v>52</v>
      </c>
      <c r="D782">
        <v>44</v>
      </c>
      <c r="E782">
        <v>30</v>
      </c>
      <c r="F782">
        <v>17</v>
      </c>
      <c r="G782">
        <v>28</v>
      </c>
      <c r="H782">
        <v>24</v>
      </c>
      <c r="I782">
        <v>1</v>
      </c>
      <c r="J782">
        <v>0</v>
      </c>
      <c r="K782">
        <v>0.3</v>
      </c>
      <c r="L782">
        <v>0.3</v>
      </c>
      <c r="M782">
        <v>0.3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1.4</v>
      </c>
      <c r="T782">
        <v>-0.9</v>
      </c>
      <c r="U782">
        <v>42.4</v>
      </c>
      <c r="V782">
        <v>8</v>
      </c>
      <c r="W782">
        <v>25.2</v>
      </c>
      <c r="X782">
        <v>32.5</v>
      </c>
      <c r="Y782">
        <v>58</v>
      </c>
      <c r="Z782">
        <v>2.2000000000000002</v>
      </c>
      <c r="AA782">
        <v>5</v>
      </c>
      <c r="AB782">
        <v>21.3</v>
      </c>
      <c r="AC782">
        <v>40.4</v>
      </c>
      <c r="AD782">
        <v>3.2</v>
      </c>
      <c r="AE782">
        <v>13.1</v>
      </c>
      <c r="AF782">
        <v>2.8</v>
      </c>
      <c r="AG782" t="s">
        <v>3</v>
      </c>
    </row>
    <row r="783" spans="1:33">
      <c r="A783" t="s">
        <v>783</v>
      </c>
      <c r="B783">
        <v>1</v>
      </c>
      <c r="C783">
        <v>52</v>
      </c>
      <c r="D783">
        <v>44</v>
      </c>
      <c r="E783">
        <v>30</v>
      </c>
      <c r="F783">
        <v>17</v>
      </c>
      <c r="G783">
        <v>28</v>
      </c>
      <c r="H783">
        <v>24</v>
      </c>
      <c r="I783">
        <v>1</v>
      </c>
      <c r="J783">
        <v>0</v>
      </c>
      <c r="K783">
        <v>0.3</v>
      </c>
      <c r="L783">
        <v>0.3</v>
      </c>
      <c r="M783">
        <v>0.3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1.4</v>
      </c>
      <c r="T783">
        <v>-2.8</v>
      </c>
      <c r="U783">
        <v>37.299999999999997</v>
      </c>
      <c r="V783">
        <v>8</v>
      </c>
      <c r="W783">
        <v>25.3</v>
      </c>
      <c r="X783">
        <v>31.2</v>
      </c>
      <c r="Y783">
        <v>63</v>
      </c>
      <c r="Z783">
        <v>4.5999999999999996</v>
      </c>
      <c r="AA783">
        <v>10.7</v>
      </c>
      <c r="AB783">
        <v>27</v>
      </c>
      <c r="AC783">
        <v>57.3</v>
      </c>
      <c r="AD783">
        <v>2.7</v>
      </c>
      <c r="AE783">
        <v>12.9</v>
      </c>
      <c r="AF783">
        <v>2.6</v>
      </c>
      <c r="AG783" t="s">
        <v>3</v>
      </c>
    </row>
    <row r="784" spans="1:33">
      <c r="A784" t="s">
        <v>784</v>
      </c>
      <c r="B784">
        <v>1</v>
      </c>
      <c r="C784">
        <v>52</v>
      </c>
      <c r="D784">
        <v>44</v>
      </c>
      <c r="E784">
        <v>30</v>
      </c>
      <c r="F784">
        <v>17</v>
      </c>
      <c r="G784">
        <v>28</v>
      </c>
      <c r="H784">
        <v>24</v>
      </c>
      <c r="I784">
        <v>1</v>
      </c>
      <c r="J784">
        <v>0</v>
      </c>
      <c r="K784">
        <v>0.3</v>
      </c>
      <c r="L784">
        <v>0.3</v>
      </c>
      <c r="M784">
        <v>0.3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1.4</v>
      </c>
      <c r="T784">
        <v>-2.5</v>
      </c>
      <c r="U784">
        <v>30.6</v>
      </c>
      <c r="V784">
        <v>8</v>
      </c>
      <c r="W784">
        <v>25.9</v>
      </c>
      <c r="X784">
        <v>32.5</v>
      </c>
      <c r="Y784">
        <v>65.3</v>
      </c>
      <c r="Z784">
        <v>5.3</v>
      </c>
      <c r="AA784">
        <v>10.5</v>
      </c>
      <c r="AB784">
        <v>28.1</v>
      </c>
      <c r="AC784">
        <v>59.8</v>
      </c>
      <c r="AD784">
        <v>2.8</v>
      </c>
      <c r="AE784">
        <v>13.3</v>
      </c>
      <c r="AF784">
        <v>2.7</v>
      </c>
      <c r="AG784" t="s">
        <v>3</v>
      </c>
    </row>
    <row r="785" spans="1:33">
      <c r="A785" t="s">
        <v>785</v>
      </c>
      <c r="B785">
        <v>1</v>
      </c>
      <c r="C785">
        <v>52</v>
      </c>
      <c r="D785">
        <v>43</v>
      </c>
      <c r="E785">
        <v>31</v>
      </c>
      <c r="F785">
        <v>17</v>
      </c>
      <c r="G785">
        <v>28</v>
      </c>
      <c r="H785">
        <v>24</v>
      </c>
      <c r="I785">
        <v>1</v>
      </c>
      <c r="J785">
        <v>0</v>
      </c>
      <c r="K785">
        <v>0.3</v>
      </c>
      <c r="L785">
        <v>0.3</v>
      </c>
      <c r="M785">
        <v>0.3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1.4</v>
      </c>
      <c r="T785">
        <v>-3.1</v>
      </c>
      <c r="U785">
        <v>30.6</v>
      </c>
      <c r="V785">
        <v>8</v>
      </c>
      <c r="W785">
        <v>26.1</v>
      </c>
      <c r="X785">
        <v>33.299999999999997</v>
      </c>
      <c r="Y785">
        <v>65.900000000000006</v>
      </c>
      <c r="Z785">
        <v>5.3</v>
      </c>
      <c r="AA785">
        <v>9.4</v>
      </c>
      <c r="AB785">
        <v>28.1</v>
      </c>
      <c r="AC785">
        <v>63.1</v>
      </c>
      <c r="AD785">
        <v>3</v>
      </c>
      <c r="AE785">
        <v>13.6</v>
      </c>
      <c r="AF785">
        <v>2.7</v>
      </c>
      <c r="AG785" t="s">
        <v>3</v>
      </c>
    </row>
    <row r="786" spans="1:33">
      <c r="A786" t="s">
        <v>786</v>
      </c>
      <c r="B786">
        <v>1</v>
      </c>
      <c r="C786">
        <v>52</v>
      </c>
      <c r="D786">
        <v>43</v>
      </c>
      <c r="E786">
        <v>31</v>
      </c>
      <c r="F786">
        <v>17</v>
      </c>
      <c r="G786">
        <v>28</v>
      </c>
      <c r="H786">
        <v>24</v>
      </c>
      <c r="I786">
        <v>1</v>
      </c>
      <c r="J786">
        <v>0</v>
      </c>
      <c r="K786">
        <v>0.3</v>
      </c>
      <c r="L786">
        <v>0.3</v>
      </c>
      <c r="M786">
        <v>0.3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1.3</v>
      </c>
      <c r="T786">
        <v>-3.3</v>
      </c>
      <c r="U786">
        <v>32.1</v>
      </c>
      <c r="V786">
        <v>8</v>
      </c>
      <c r="W786">
        <v>26.5</v>
      </c>
      <c r="X786">
        <v>34</v>
      </c>
      <c r="Y786">
        <v>66.599999999999994</v>
      </c>
      <c r="Z786">
        <v>5.2</v>
      </c>
      <c r="AA786">
        <v>8.4</v>
      </c>
      <c r="AB786">
        <v>28.1</v>
      </c>
      <c r="AC786">
        <v>64.8</v>
      </c>
      <c r="AD786">
        <v>3.1</v>
      </c>
      <c r="AE786">
        <v>13.8</v>
      </c>
      <c r="AF786">
        <v>2.8</v>
      </c>
      <c r="AG786" t="s">
        <v>3</v>
      </c>
    </row>
    <row r="787" spans="1:33">
      <c r="A787" t="s">
        <v>787</v>
      </c>
      <c r="B787">
        <v>1</v>
      </c>
      <c r="C787">
        <v>52</v>
      </c>
      <c r="D787">
        <v>43</v>
      </c>
      <c r="E787">
        <v>31</v>
      </c>
      <c r="F787">
        <v>17</v>
      </c>
      <c r="G787">
        <v>28</v>
      </c>
      <c r="H787">
        <v>24</v>
      </c>
      <c r="I787">
        <v>1</v>
      </c>
      <c r="J787">
        <v>0</v>
      </c>
      <c r="K787">
        <v>0.3</v>
      </c>
      <c r="L787">
        <v>0.3</v>
      </c>
      <c r="M787">
        <v>0.3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1.3</v>
      </c>
      <c r="T787">
        <v>-3.7</v>
      </c>
      <c r="U787">
        <v>32.1</v>
      </c>
      <c r="V787">
        <v>8</v>
      </c>
      <c r="W787">
        <v>27</v>
      </c>
      <c r="X787">
        <v>34.4</v>
      </c>
      <c r="Y787">
        <v>66.5</v>
      </c>
      <c r="Z787">
        <v>5.2</v>
      </c>
      <c r="AA787">
        <v>7.6</v>
      </c>
      <c r="AB787">
        <v>27.4</v>
      </c>
      <c r="AC787">
        <v>65.2</v>
      </c>
      <c r="AD787">
        <v>3.2</v>
      </c>
      <c r="AE787">
        <v>14.1</v>
      </c>
      <c r="AF787">
        <v>2.8</v>
      </c>
      <c r="AG787" t="s">
        <v>3</v>
      </c>
    </row>
    <row r="788" spans="1:33">
      <c r="A788" t="s">
        <v>788</v>
      </c>
      <c r="B788">
        <v>1</v>
      </c>
      <c r="C788">
        <v>52</v>
      </c>
      <c r="D788">
        <v>43</v>
      </c>
      <c r="E788">
        <v>32</v>
      </c>
      <c r="F788">
        <v>17</v>
      </c>
      <c r="G788">
        <v>28</v>
      </c>
      <c r="H788">
        <v>24</v>
      </c>
      <c r="I788">
        <v>1</v>
      </c>
      <c r="J788">
        <v>0</v>
      </c>
      <c r="K788">
        <v>0.3</v>
      </c>
      <c r="L788">
        <v>0.3</v>
      </c>
      <c r="M788">
        <v>0.3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1.4</v>
      </c>
      <c r="T788">
        <v>-3.9</v>
      </c>
      <c r="U788">
        <v>38.299999999999997</v>
      </c>
      <c r="V788">
        <v>8</v>
      </c>
      <c r="W788">
        <v>27.6</v>
      </c>
      <c r="X788">
        <v>35.200000000000003</v>
      </c>
      <c r="Y788">
        <v>67</v>
      </c>
      <c r="Z788">
        <v>5.0999999999999996</v>
      </c>
      <c r="AA788">
        <v>6.7</v>
      </c>
      <c r="AB788">
        <v>26.5</v>
      </c>
      <c r="AC788">
        <v>65.599999999999994</v>
      </c>
      <c r="AD788">
        <v>3.4</v>
      </c>
      <c r="AE788">
        <v>14.6</v>
      </c>
      <c r="AF788">
        <v>2.9</v>
      </c>
      <c r="AG788" t="s">
        <v>3</v>
      </c>
    </row>
    <row r="789" spans="1:33">
      <c r="A789" t="s">
        <v>789</v>
      </c>
      <c r="B789">
        <v>1</v>
      </c>
      <c r="C789">
        <v>52</v>
      </c>
      <c r="D789">
        <v>43</v>
      </c>
      <c r="E789">
        <v>32</v>
      </c>
      <c r="F789">
        <v>17</v>
      </c>
      <c r="G789">
        <v>28</v>
      </c>
      <c r="H789">
        <v>24</v>
      </c>
      <c r="I789">
        <v>1</v>
      </c>
      <c r="J789">
        <v>0</v>
      </c>
      <c r="K789">
        <v>0.3</v>
      </c>
      <c r="L789">
        <v>0.3</v>
      </c>
      <c r="M789">
        <v>0.3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1.3</v>
      </c>
      <c r="T789">
        <v>-3.9</v>
      </c>
      <c r="U789">
        <v>43</v>
      </c>
      <c r="V789">
        <v>8</v>
      </c>
      <c r="W789">
        <v>28.5</v>
      </c>
      <c r="X789">
        <v>35.799999999999997</v>
      </c>
      <c r="Y789">
        <v>67.5</v>
      </c>
      <c r="Z789">
        <v>4.7</v>
      </c>
      <c r="AA789">
        <v>5.8</v>
      </c>
      <c r="AB789">
        <v>26.1</v>
      </c>
      <c r="AC789">
        <v>65.8</v>
      </c>
      <c r="AD789">
        <v>3.4</v>
      </c>
      <c r="AE789">
        <v>15</v>
      </c>
      <c r="AF789">
        <v>2.9</v>
      </c>
      <c r="AG789" t="s">
        <v>3</v>
      </c>
    </row>
    <row r="790" spans="1:33">
      <c r="A790" t="s">
        <v>790</v>
      </c>
      <c r="B790">
        <v>1</v>
      </c>
      <c r="C790">
        <v>52</v>
      </c>
      <c r="D790">
        <v>43</v>
      </c>
      <c r="E790">
        <v>33</v>
      </c>
      <c r="F790">
        <v>17</v>
      </c>
      <c r="G790">
        <v>28</v>
      </c>
      <c r="H790">
        <v>24</v>
      </c>
      <c r="I790">
        <v>1</v>
      </c>
      <c r="J790">
        <v>0</v>
      </c>
      <c r="K790">
        <v>0.3</v>
      </c>
      <c r="L790">
        <v>0.3</v>
      </c>
      <c r="M790">
        <v>0.3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1.3</v>
      </c>
      <c r="T790">
        <v>-3.8</v>
      </c>
      <c r="U790">
        <v>43</v>
      </c>
      <c r="V790">
        <v>8</v>
      </c>
      <c r="W790">
        <v>29.2</v>
      </c>
      <c r="X790">
        <v>36.299999999999997</v>
      </c>
      <c r="Y790">
        <v>67.599999999999994</v>
      </c>
      <c r="Z790">
        <v>4</v>
      </c>
      <c r="AA790">
        <v>5</v>
      </c>
      <c r="AB790">
        <v>25.6</v>
      </c>
      <c r="AC790">
        <v>66</v>
      </c>
      <c r="AD790">
        <v>3.5</v>
      </c>
      <c r="AE790">
        <v>15.2</v>
      </c>
      <c r="AF790">
        <v>2.9</v>
      </c>
      <c r="AG790" t="s">
        <v>3</v>
      </c>
    </row>
    <row r="791" spans="1:33">
      <c r="A791" t="s">
        <v>791</v>
      </c>
      <c r="B791">
        <v>1</v>
      </c>
      <c r="C791">
        <v>52</v>
      </c>
      <c r="D791">
        <v>43</v>
      </c>
      <c r="E791">
        <v>33</v>
      </c>
      <c r="F791">
        <v>17</v>
      </c>
      <c r="G791">
        <v>28</v>
      </c>
      <c r="H791">
        <v>24</v>
      </c>
      <c r="I791">
        <v>1</v>
      </c>
      <c r="J791">
        <v>0</v>
      </c>
      <c r="K791">
        <v>0.3</v>
      </c>
      <c r="L791">
        <v>0.3</v>
      </c>
      <c r="M791">
        <v>0.3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1.3</v>
      </c>
      <c r="T791">
        <v>-3.9</v>
      </c>
      <c r="U791">
        <v>44.9</v>
      </c>
      <c r="V791">
        <v>8</v>
      </c>
      <c r="W791">
        <v>29.4</v>
      </c>
      <c r="X791">
        <v>36.6</v>
      </c>
      <c r="Y791">
        <v>67.7</v>
      </c>
      <c r="Z791">
        <v>3.5</v>
      </c>
      <c r="AA791">
        <v>4.7</v>
      </c>
      <c r="AB791">
        <v>25.6</v>
      </c>
      <c r="AC791">
        <v>65.2</v>
      </c>
      <c r="AD791">
        <v>3.4</v>
      </c>
      <c r="AE791">
        <v>15.3</v>
      </c>
      <c r="AF791">
        <v>2.9</v>
      </c>
      <c r="AG791" t="s">
        <v>3</v>
      </c>
    </row>
    <row r="792" spans="1:33">
      <c r="A792" t="s">
        <v>792</v>
      </c>
      <c r="B792">
        <v>1</v>
      </c>
      <c r="C792">
        <v>52</v>
      </c>
      <c r="D792">
        <v>43</v>
      </c>
      <c r="E792">
        <v>33</v>
      </c>
      <c r="F792">
        <v>17</v>
      </c>
      <c r="G792">
        <v>28</v>
      </c>
      <c r="H792">
        <v>24</v>
      </c>
      <c r="I792">
        <v>1</v>
      </c>
      <c r="J792">
        <v>0</v>
      </c>
      <c r="K792">
        <v>0.3</v>
      </c>
      <c r="L792">
        <v>0.3</v>
      </c>
      <c r="M792">
        <v>0.3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1.3</v>
      </c>
      <c r="T792">
        <v>-3.9</v>
      </c>
      <c r="U792">
        <v>44.9</v>
      </c>
      <c r="V792">
        <v>8</v>
      </c>
      <c r="W792">
        <v>29.9</v>
      </c>
      <c r="X792">
        <v>36.9</v>
      </c>
      <c r="Y792">
        <v>68.2</v>
      </c>
      <c r="Z792">
        <v>3.6</v>
      </c>
      <c r="AA792">
        <v>4.7</v>
      </c>
      <c r="AB792">
        <v>25.6</v>
      </c>
      <c r="AC792">
        <v>65.2</v>
      </c>
      <c r="AD792">
        <v>3.4</v>
      </c>
      <c r="AE792">
        <v>15.5</v>
      </c>
      <c r="AF792">
        <v>2.9</v>
      </c>
      <c r="AG792" t="s">
        <v>3</v>
      </c>
    </row>
    <row r="793" spans="1:33">
      <c r="A793" t="s">
        <v>793</v>
      </c>
      <c r="B793">
        <v>1</v>
      </c>
      <c r="C793">
        <v>52</v>
      </c>
      <c r="D793">
        <v>43</v>
      </c>
      <c r="E793">
        <v>34</v>
      </c>
      <c r="F793">
        <v>17</v>
      </c>
      <c r="G793">
        <v>28</v>
      </c>
      <c r="H793">
        <v>24</v>
      </c>
      <c r="I793">
        <v>1</v>
      </c>
      <c r="J793">
        <v>0</v>
      </c>
      <c r="K793">
        <v>0.3</v>
      </c>
      <c r="L793">
        <v>0.3</v>
      </c>
      <c r="M793">
        <v>0.3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1.3</v>
      </c>
      <c r="T793">
        <v>-4</v>
      </c>
      <c r="U793">
        <v>44.9</v>
      </c>
      <c r="V793">
        <v>8</v>
      </c>
      <c r="W793">
        <v>30.2</v>
      </c>
      <c r="X793">
        <v>37.200000000000003</v>
      </c>
      <c r="Y793">
        <v>68.8</v>
      </c>
      <c r="Z793">
        <v>3.7</v>
      </c>
      <c r="AA793">
        <v>4.9000000000000004</v>
      </c>
      <c r="AB793">
        <v>26</v>
      </c>
      <c r="AC793">
        <v>64</v>
      </c>
      <c r="AD793">
        <v>3.4</v>
      </c>
      <c r="AE793">
        <v>15.5</v>
      </c>
      <c r="AF793">
        <v>2.9</v>
      </c>
      <c r="AG793" t="s">
        <v>3</v>
      </c>
    </row>
    <row r="794" spans="1:33">
      <c r="A794" t="s">
        <v>794</v>
      </c>
      <c r="B794">
        <v>1</v>
      </c>
      <c r="C794">
        <v>52</v>
      </c>
      <c r="D794">
        <v>43</v>
      </c>
      <c r="E794">
        <v>34</v>
      </c>
      <c r="F794">
        <v>17</v>
      </c>
      <c r="G794">
        <v>28</v>
      </c>
      <c r="H794">
        <v>24</v>
      </c>
      <c r="I794">
        <v>1</v>
      </c>
      <c r="J794">
        <v>0</v>
      </c>
      <c r="K794">
        <v>0.3</v>
      </c>
      <c r="L794">
        <v>0.3</v>
      </c>
      <c r="M794">
        <v>0.3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1.3</v>
      </c>
      <c r="T794">
        <v>-3.9</v>
      </c>
      <c r="U794">
        <v>44.9</v>
      </c>
      <c r="V794">
        <v>8</v>
      </c>
      <c r="W794">
        <v>30.6</v>
      </c>
      <c r="X794">
        <v>37.6</v>
      </c>
      <c r="Y794">
        <v>68.900000000000006</v>
      </c>
      <c r="Z794">
        <v>3.4</v>
      </c>
      <c r="AA794">
        <v>4.4000000000000004</v>
      </c>
      <c r="AB794">
        <v>25.8</v>
      </c>
      <c r="AC794">
        <v>63.3</v>
      </c>
      <c r="AD794">
        <v>3.4</v>
      </c>
      <c r="AE794">
        <v>15.7</v>
      </c>
      <c r="AF794">
        <v>3</v>
      </c>
      <c r="AG794" t="s">
        <v>3</v>
      </c>
    </row>
    <row r="795" spans="1:33">
      <c r="A795" t="s">
        <v>795</v>
      </c>
      <c r="B795">
        <v>1</v>
      </c>
      <c r="C795">
        <v>51</v>
      </c>
      <c r="D795">
        <v>43</v>
      </c>
      <c r="E795">
        <v>34</v>
      </c>
      <c r="F795">
        <v>17</v>
      </c>
      <c r="G795">
        <v>28</v>
      </c>
      <c r="H795">
        <v>24</v>
      </c>
      <c r="I795">
        <v>1</v>
      </c>
      <c r="J795">
        <v>0</v>
      </c>
      <c r="K795">
        <v>0.3</v>
      </c>
      <c r="L795">
        <v>0.3</v>
      </c>
      <c r="M795">
        <v>0.3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1.3</v>
      </c>
      <c r="T795">
        <v>-3.9</v>
      </c>
      <c r="U795">
        <v>44.9</v>
      </c>
      <c r="V795">
        <v>8</v>
      </c>
      <c r="W795">
        <v>30.8</v>
      </c>
      <c r="X795">
        <v>37.700000000000003</v>
      </c>
      <c r="Y795">
        <v>69.400000000000006</v>
      </c>
      <c r="Z795">
        <v>3.5</v>
      </c>
      <c r="AA795">
        <v>4.9000000000000004</v>
      </c>
      <c r="AB795">
        <v>26.1</v>
      </c>
      <c r="AC795">
        <v>64</v>
      </c>
      <c r="AD795">
        <v>3.4</v>
      </c>
      <c r="AE795">
        <v>15.8</v>
      </c>
      <c r="AF795">
        <v>2.9</v>
      </c>
      <c r="AG795" t="s">
        <v>3</v>
      </c>
    </row>
    <row r="796" spans="1:33">
      <c r="A796" t="s">
        <v>796</v>
      </c>
      <c r="B796">
        <v>1</v>
      </c>
      <c r="C796">
        <v>51</v>
      </c>
      <c r="D796">
        <v>43</v>
      </c>
      <c r="E796">
        <v>34</v>
      </c>
      <c r="F796">
        <v>17</v>
      </c>
      <c r="G796">
        <v>28</v>
      </c>
      <c r="H796">
        <v>24</v>
      </c>
      <c r="I796">
        <v>1</v>
      </c>
      <c r="J796">
        <v>0</v>
      </c>
      <c r="K796">
        <v>0.3</v>
      </c>
      <c r="L796">
        <v>0.3</v>
      </c>
      <c r="M796">
        <v>0.3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1.3</v>
      </c>
      <c r="T796">
        <v>-4</v>
      </c>
      <c r="U796">
        <v>44.9</v>
      </c>
      <c r="V796">
        <v>8</v>
      </c>
      <c r="W796">
        <v>31</v>
      </c>
      <c r="X796">
        <v>37.9</v>
      </c>
      <c r="Y796">
        <v>69.900000000000006</v>
      </c>
      <c r="Z796">
        <v>3.4</v>
      </c>
      <c r="AA796">
        <v>4.5999999999999996</v>
      </c>
      <c r="AB796">
        <v>26.2</v>
      </c>
      <c r="AC796">
        <v>62.3</v>
      </c>
      <c r="AD796">
        <v>3.4</v>
      </c>
      <c r="AE796">
        <v>15.9</v>
      </c>
      <c r="AF796">
        <v>2.9</v>
      </c>
      <c r="AG796" t="s">
        <v>3</v>
      </c>
    </row>
    <row r="797" spans="1:33">
      <c r="A797" t="s">
        <v>797</v>
      </c>
      <c r="B797">
        <v>1</v>
      </c>
      <c r="C797">
        <v>51</v>
      </c>
      <c r="D797">
        <v>43</v>
      </c>
      <c r="E797">
        <v>35</v>
      </c>
      <c r="F797">
        <v>17</v>
      </c>
      <c r="G797">
        <v>28</v>
      </c>
      <c r="H797">
        <v>24</v>
      </c>
      <c r="I797">
        <v>1</v>
      </c>
      <c r="J797">
        <v>0</v>
      </c>
      <c r="K797">
        <v>0.3</v>
      </c>
      <c r="L797">
        <v>0.3</v>
      </c>
      <c r="M797">
        <v>0.3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1.4</v>
      </c>
      <c r="T797">
        <v>-1.2</v>
      </c>
      <c r="U797">
        <v>0</v>
      </c>
      <c r="V797">
        <v>0</v>
      </c>
      <c r="W797">
        <v>31.3</v>
      </c>
      <c r="X797">
        <v>32.4</v>
      </c>
      <c r="Y797">
        <v>68.5</v>
      </c>
      <c r="Z797">
        <v>5.2</v>
      </c>
      <c r="AA797">
        <v>-3.3</v>
      </c>
      <c r="AB797">
        <v>31.3</v>
      </c>
      <c r="AC797">
        <v>32.700000000000003</v>
      </c>
      <c r="AD797">
        <v>5.0999999999999996</v>
      </c>
      <c r="AE797">
        <v>13.3</v>
      </c>
      <c r="AF797">
        <v>0.3</v>
      </c>
      <c r="AG797" t="s">
        <v>0</v>
      </c>
    </row>
    <row r="798" spans="1:33">
      <c r="A798" t="s">
        <v>798</v>
      </c>
      <c r="B798">
        <v>1</v>
      </c>
      <c r="C798">
        <v>51</v>
      </c>
      <c r="D798">
        <v>43</v>
      </c>
      <c r="E798">
        <v>35</v>
      </c>
      <c r="F798">
        <v>17</v>
      </c>
      <c r="G798">
        <v>28</v>
      </c>
      <c r="H798">
        <v>24</v>
      </c>
      <c r="I798">
        <v>1</v>
      </c>
      <c r="J798">
        <v>0</v>
      </c>
      <c r="K798">
        <v>0.3</v>
      </c>
      <c r="L798">
        <v>0.3</v>
      </c>
      <c r="M798">
        <v>0.3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1.9</v>
      </c>
      <c r="T798">
        <v>0.6</v>
      </c>
      <c r="U798">
        <v>0</v>
      </c>
      <c r="V798">
        <v>0</v>
      </c>
      <c r="W798">
        <v>30.9</v>
      </c>
      <c r="X798">
        <v>31.6</v>
      </c>
      <c r="Y798">
        <v>63.3</v>
      </c>
      <c r="Z798">
        <v>10.5</v>
      </c>
      <c r="AA798">
        <v>-1</v>
      </c>
      <c r="AB798">
        <v>45.6</v>
      </c>
      <c r="AC798">
        <v>32.700000000000003</v>
      </c>
      <c r="AD798">
        <v>5.8</v>
      </c>
      <c r="AE798">
        <v>7.3</v>
      </c>
      <c r="AF798">
        <v>0.3</v>
      </c>
      <c r="AG798" t="s">
        <v>0</v>
      </c>
    </row>
    <row r="799" spans="1:33">
      <c r="A799" t="s">
        <v>799</v>
      </c>
      <c r="B799">
        <v>1</v>
      </c>
      <c r="C799">
        <v>51</v>
      </c>
      <c r="D799">
        <v>43</v>
      </c>
      <c r="E799">
        <v>35</v>
      </c>
      <c r="F799">
        <v>17</v>
      </c>
      <c r="G799">
        <v>28</v>
      </c>
      <c r="H799">
        <v>24</v>
      </c>
      <c r="I799">
        <v>1</v>
      </c>
      <c r="J799">
        <v>0</v>
      </c>
      <c r="K799">
        <v>0.3</v>
      </c>
      <c r="L799">
        <v>0.3</v>
      </c>
      <c r="M799">
        <v>0.3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2.1</v>
      </c>
      <c r="T799">
        <v>1.3</v>
      </c>
      <c r="U799">
        <v>0</v>
      </c>
      <c r="V799">
        <v>0</v>
      </c>
      <c r="W799">
        <v>30.4</v>
      </c>
      <c r="X799">
        <v>31.6</v>
      </c>
      <c r="Y799">
        <v>58.2</v>
      </c>
      <c r="Z799">
        <v>14.2</v>
      </c>
      <c r="AA799">
        <v>2.1</v>
      </c>
      <c r="AB799">
        <v>45.2</v>
      </c>
      <c r="AC799">
        <v>32.700000000000003</v>
      </c>
      <c r="AD799">
        <v>5.9</v>
      </c>
      <c r="AE799">
        <v>6.1</v>
      </c>
      <c r="AF799">
        <v>0.3</v>
      </c>
      <c r="AG799" t="s">
        <v>0</v>
      </c>
    </row>
    <row r="800" spans="1:33">
      <c r="A800" t="s">
        <v>800</v>
      </c>
      <c r="B800">
        <v>1</v>
      </c>
      <c r="C800">
        <v>51</v>
      </c>
      <c r="D800">
        <v>43</v>
      </c>
      <c r="E800">
        <v>34</v>
      </c>
      <c r="F800">
        <v>17.100000000000001</v>
      </c>
      <c r="G800">
        <v>28</v>
      </c>
      <c r="H800">
        <v>24</v>
      </c>
      <c r="I800">
        <v>1</v>
      </c>
      <c r="J800">
        <v>0</v>
      </c>
      <c r="K800">
        <v>0.3</v>
      </c>
      <c r="L800">
        <v>0.3</v>
      </c>
      <c r="M800">
        <v>0.3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2.2999999999999998</v>
      </c>
      <c r="T800">
        <v>2</v>
      </c>
      <c r="U800">
        <v>0</v>
      </c>
      <c r="V800">
        <v>0</v>
      </c>
      <c r="W800">
        <v>29.2</v>
      </c>
      <c r="X800">
        <v>31.5</v>
      </c>
      <c r="Y800">
        <v>53.8</v>
      </c>
      <c r="Z800">
        <v>16.8</v>
      </c>
      <c r="AA800">
        <v>4.5</v>
      </c>
      <c r="AB800">
        <v>41</v>
      </c>
      <c r="AC800">
        <v>32.700000000000003</v>
      </c>
      <c r="AD800">
        <v>5.9</v>
      </c>
      <c r="AE800">
        <v>6.1</v>
      </c>
      <c r="AF800">
        <v>0.3</v>
      </c>
      <c r="AG800" t="s">
        <v>0</v>
      </c>
    </row>
    <row r="801" spans="1:33">
      <c r="A801" t="s">
        <v>801</v>
      </c>
      <c r="B801">
        <v>1</v>
      </c>
      <c r="C801">
        <v>51</v>
      </c>
      <c r="D801">
        <v>43</v>
      </c>
      <c r="E801">
        <v>34</v>
      </c>
      <c r="F801">
        <v>17</v>
      </c>
      <c r="G801">
        <v>28</v>
      </c>
      <c r="H801">
        <v>24</v>
      </c>
      <c r="I801">
        <v>1</v>
      </c>
      <c r="J801">
        <v>0</v>
      </c>
      <c r="K801">
        <v>0.3</v>
      </c>
      <c r="L801">
        <v>0.3</v>
      </c>
      <c r="M801">
        <v>0.3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2.4</v>
      </c>
      <c r="T801">
        <v>2.7</v>
      </c>
      <c r="U801">
        <v>0</v>
      </c>
      <c r="V801">
        <v>0</v>
      </c>
      <c r="W801">
        <v>28.4</v>
      </c>
      <c r="X801">
        <v>31.5</v>
      </c>
      <c r="Y801">
        <v>50.3</v>
      </c>
      <c r="Z801">
        <v>18.8</v>
      </c>
      <c r="AA801">
        <v>6.5</v>
      </c>
      <c r="AB801">
        <v>37.5</v>
      </c>
      <c r="AC801">
        <v>32.700000000000003</v>
      </c>
      <c r="AD801">
        <v>5.9</v>
      </c>
      <c r="AE801">
        <v>6.1</v>
      </c>
      <c r="AF801">
        <v>0.3</v>
      </c>
      <c r="AG801" t="s">
        <v>0</v>
      </c>
    </row>
    <row r="802" spans="1:33">
      <c r="A802" t="s">
        <v>802</v>
      </c>
      <c r="B802">
        <v>1</v>
      </c>
      <c r="C802">
        <v>51</v>
      </c>
      <c r="D802">
        <v>43</v>
      </c>
      <c r="E802">
        <v>34</v>
      </c>
      <c r="F802">
        <v>17.100000000000001</v>
      </c>
      <c r="G802">
        <v>28</v>
      </c>
      <c r="H802">
        <v>24</v>
      </c>
      <c r="I802">
        <v>1</v>
      </c>
      <c r="J802">
        <v>0</v>
      </c>
      <c r="K802">
        <v>0.3</v>
      </c>
      <c r="L802">
        <v>0.3</v>
      </c>
      <c r="M802">
        <v>0.3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2.6</v>
      </c>
      <c r="T802">
        <v>3.1</v>
      </c>
      <c r="U802">
        <v>0</v>
      </c>
      <c r="V802">
        <v>0</v>
      </c>
      <c r="W802">
        <v>27.7</v>
      </c>
      <c r="X802">
        <v>31.5</v>
      </c>
      <c r="Y802">
        <v>47.2</v>
      </c>
      <c r="Z802">
        <v>20.3</v>
      </c>
      <c r="AA802">
        <v>8</v>
      </c>
      <c r="AB802">
        <v>34.4</v>
      </c>
      <c r="AC802">
        <v>32.700000000000003</v>
      </c>
      <c r="AD802">
        <v>5.9</v>
      </c>
      <c r="AE802">
        <v>6.1</v>
      </c>
      <c r="AF802">
        <v>0.3</v>
      </c>
      <c r="AG802" t="s">
        <v>0</v>
      </c>
    </row>
    <row r="803" spans="1:33">
      <c r="A803" t="s">
        <v>803</v>
      </c>
      <c r="B803">
        <v>1</v>
      </c>
      <c r="C803">
        <v>51</v>
      </c>
      <c r="D803">
        <v>43</v>
      </c>
      <c r="E803">
        <v>34</v>
      </c>
      <c r="F803">
        <v>17.100000000000001</v>
      </c>
      <c r="G803">
        <v>28</v>
      </c>
      <c r="H803">
        <v>24</v>
      </c>
      <c r="I803">
        <v>1</v>
      </c>
      <c r="J803">
        <v>0</v>
      </c>
      <c r="K803">
        <v>0.3</v>
      </c>
      <c r="L803">
        <v>0.3</v>
      </c>
      <c r="M803">
        <v>0.3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2.7</v>
      </c>
      <c r="T803">
        <v>3.5</v>
      </c>
      <c r="U803">
        <v>0</v>
      </c>
      <c r="V803">
        <v>0</v>
      </c>
      <c r="W803">
        <v>27.3</v>
      </c>
      <c r="X803">
        <v>31.5</v>
      </c>
      <c r="Y803">
        <v>44.7</v>
      </c>
      <c r="Z803">
        <v>21.5</v>
      </c>
      <c r="AA803">
        <v>9.3000000000000007</v>
      </c>
      <c r="AB803">
        <v>31.9</v>
      </c>
      <c r="AC803">
        <v>32.700000000000003</v>
      </c>
      <c r="AD803">
        <v>5.9</v>
      </c>
      <c r="AE803">
        <v>6.1</v>
      </c>
      <c r="AF803">
        <v>0.3</v>
      </c>
      <c r="AG803" t="s">
        <v>0</v>
      </c>
    </row>
    <row r="804" spans="1:33">
      <c r="A804" t="s">
        <v>804</v>
      </c>
      <c r="B804">
        <v>1</v>
      </c>
      <c r="C804">
        <v>51</v>
      </c>
      <c r="D804">
        <v>43</v>
      </c>
      <c r="E804">
        <v>34</v>
      </c>
      <c r="F804">
        <v>17.100000000000001</v>
      </c>
      <c r="G804">
        <v>28</v>
      </c>
      <c r="H804">
        <v>24</v>
      </c>
      <c r="I804">
        <v>1</v>
      </c>
      <c r="J804">
        <v>0</v>
      </c>
      <c r="K804">
        <v>0.3</v>
      </c>
      <c r="L804">
        <v>0.3</v>
      </c>
      <c r="M804">
        <v>0.3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2.9</v>
      </c>
      <c r="T804">
        <v>3.8</v>
      </c>
      <c r="U804">
        <v>0</v>
      </c>
      <c r="V804">
        <v>0</v>
      </c>
      <c r="W804">
        <v>27</v>
      </c>
      <c r="X804">
        <v>31.5</v>
      </c>
      <c r="Y804">
        <v>42.4</v>
      </c>
      <c r="Z804">
        <v>22.4</v>
      </c>
      <c r="AA804">
        <v>10.1</v>
      </c>
      <c r="AB804">
        <v>29.6</v>
      </c>
      <c r="AC804">
        <v>32.700000000000003</v>
      </c>
      <c r="AD804">
        <v>5.9</v>
      </c>
      <c r="AE804">
        <v>6.1</v>
      </c>
      <c r="AF804">
        <v>0.3</v>
      </c>
      <c r="AG804" t="s">
        <v>0</v>
      </c>
    </row>
    <row r="805" spans="1:33">
      <c r="A805" t="s">
        <v>805</v>
      </c>
      <c r="B805">
        <v>1</v>
      </c>
      <c r="C805">
        <v>51</v>
      </c>
      <c r="D805">
        <v>43</v>
      </c>
      <c r="E805">
        <v>34</v>
      </c>
      <c r="F805">
        <v>17.100000000000001</v>
      </c>
      <c r="G805">
        <v>28</v>
      </c>
      <c r="H805">
        <v>24</v>
      </c>
      <c r="I805">
        <v>1</v>
      </c>
      <c r="J805">
        <v>0</v>
      </c>
      <c r="K805">
        <v>0.3</v>
      </c>
      <c r="L805">
        <v>0.3</v>
      </c>
      <c r="M805">
        <v>0.3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3.1</v>
      </c>
      <c r="T805">
        <v>4.0999999999999996</v>
      </c>
      <c r="U805">
        <v>0</v>
      </c>
      <c r="V805">
        <v>0</v>
      </c>
      <c r="W805">
        <v>26.8</v>
      </c>
      <c r="X805">
        <v>31.4</v>
      </c>
      <c r="Y805">
        <v>40.6</v>
      </c>
      <c r="Z805">
        <v>23.1</v>
      </c>
      <c r="AA805">
        <v>10.9</v>
      </c>
      <c r="AB805">
        <v>27.8</v>
      </c>
      <c r="AC805">
        <v>32.700000000000003</v>
      </c>
      <c r="AD805">
        <v>5.9</v>
      </c>
      <c r="AE805">
        <v>6.1</v>
      </c>
      <c r="AF805">
        <v>0.3</v>
      </c>
      <c r="AG805" t="s">
        <v>0</v>
      </c>
    </row>
    <row r="806" spans="1:33">
      <c r="A806" t="s">
        <v>806</v>
      </c>
      <c r="B806">
        <v>1</v>
      </c>
      <c r="C806">
        <v>51</v>
      </c>
      <c r="D806">
        <v>43</v>
      </c>
      <c r="E806">
        <v>34</v>
      </c>
      <c r="F806">
        <v>17.100000000000001</v>
      </c>
      <c r="G806">
        <v>28</v>
      </c>
      <c r="H806">
        <v>24</v>
      </c>
      <c r="I806">
        <v>1</v>
      </c>
      <c r="J806">
        <v>0</v>
      </c>
      <c r="K806">
        <v>0.3</v>
      </c>
      <c r="L806">
        <v>0.3</v>
      </c>
      <c r="M806">
        <v>0.3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3.2</v>
      </c>
      <c r="T806">
        <v>4.5</v>
      </c>
      <c r="U806">
        <v>0</v>
      </c>
      <c r="V806">
        <v>0</v>
      </c>
      <c r="W806">
        <v>26.7</v>
      </c>
      <c r="X806">
        <v>31.4</v>
      </c>
      <c r="Y806">
        <v>39</v>
      </c>
      <c r="Z806">
        <v>23.7</v>
      </c>
      <c r="AA806">
        <v>11.5</v>
      </c>
      <c r="AB806">
        <v>26.2</v>
      </c>
      <c r="AC806">
        <v>32.700000000000003</v>
      </c>
      <c r="AD806">
        <v>5.9</v>
      </c>
      <c r="AE806">
        <v>6.1</v>
      </c>
      <c r="AF806">
        <v>0.3</v>
      </c>
      <c r="AG806" t="s">
        <v>0</v>
      </c>
    </row>
    <row r="807" spans="1:33">
      <c r="A807" t="s">
        <v>807</v>
      </c>
      <c r="B807">
        <v>1</v>
      </c>
      <c r="C807">
        <v>51</v>
      </c>
      <c r="D807">
        <v>43</v>
      </c>
      <c r="E807">
        <v>33</v>
      </c>
      <c r="F807">
        <v>17.100000000000001</v>
      </c>
      <c r="G807">
        <v>28</v>
      </c>
      <c r="H807">
        <v>24</v>
      </c>
      <c r="I807">
        <v>1</v>
      </c>
      <c r="J807">
        <v>0</v>
      </c>
      <c r="K807">
        <v>0.3</v>
      </c>
      <c r="L807">
        <v>0.3</v>
      </c>
      <c r="M807">
        <v>0.3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3.3</v>
      </c>
      <c r="T807">
        <v>4.8</v>
      </c>
      <c r="U807">
        <v>0</v>
      </c>
      <c r="V807">
        <v>0</v>
      </c>
      <c r="W807">
        <v>26.7</v>
      </c>
      <c r="X807">
        <v>31.3</v>
      </c>
      <c r="Y807">
        <v>37.6</v>
      </c>
      <c r="Z807">
        <v>24.1</v>
      </c>
      <c r="AA807">
        <v>12</v>
      </c>
      <c r="AB807">
        <v>24.8</v>
      </c>
      <c r="AC807">
        <v>32.700000000000003</v>
      </c>
      <c r="AD807">
        <v>5.9</v>
      </c>
      <c r="AE807">
        <v>6.1</v>
      </c>
      <c r="AF807">
        <v>0.3</v>
      </c>
      <c r="AG807" t="s">
        <v>0</v>
      </c>
    </row>
    <row r="808" spans="1:33">
      <c r="A808" t="s">
        <v>808</v>
      </c>
      <c r="B808">
        <v>1</v>
      </c>
      <c r="C808">
        <v>51</v>
      </c>
      <c r="D808">
        <v>43</v>
      </c>
      <c r="E808">
        <v>32</v>
      </c>
      <c r="F808">
        <v>17.100000000000001</v>
      </c>
      <c r="G808">
        <v>28</v>
      </c>
      <c r="H808">
        <v>24</v>
      </c>
      <c r="I808">
        <v>1</v>
      </c>
      <c r="J808">
        <v>0</v>
      </c>
      <c r="K808">
        <v>0.3</v>
      </c>
      <c r="L808">
        <v>0.3</v>
      </c>
      <c r="M808">
        <v>0.3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3.5</v>
      </c>
      <c r="T808">
        <v>5.0999999999999996</v>
      </c>
      <c r="U808">
        <v>0</v>
      </c>
      <c r="V808">
        <v>0</v>
      </c>
      <c r="W808">
        <v>26.7</v>
      </c>
      <c r="X808">
        <v>31.3</v>
      </c>
      <c r="Y808">
        <v>36.5</v>
      </c>
      <c r="Z808">
        <v>24.5</v>
      </c>
      <c r="AA808">
        <v>12.4</v>
      </c>
      <c r="AB808">
        <v>23.7</v>
      </c>
      <c r="AC808">
        <v>32.700000000000003</v>
      </c>
      <c r="AD808">
        <v>5.9</v>
      </c>
      <c r="AE808">
        <v>6.1</v>
      </c>
      <c r="AF808">
        <v>0.3</v>
      </c>
      <c r="AG808" t="s">
        <v>0</v>
      </c>
    </row>
    <row r="809" spans="1:33">
      <c r="A809" t="s">
        <v>809</v>
      </c>
      <c r="B809">
        <v>1</v>
      </c>
      <c r="C809">
        <v>51</v>
      </c>
      <c r="D809">
        <v>43</v>
      </c>
      <c r="E809">
        <v>31</v>
      </c>
      <c r="F809">
        <v>17.100000000000001</v>
      </c>
      <c r="G809">
        <v>28</v>
      </c>
      <c r="H809">
        <v>24</v>
      </c>
      <c r="I809">
        <v>1</v>
      </c>
      <c r="J809">
        <v>0</v>
      </c>
      <c r="K809">
        <v>0.3</v>
      </c>
      <c r="L809">
        <v>0.3</v>
      </c>
      <c r="M809">
        <v>0.3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3.6</v>
      </c>
      <c r="T809">
        <v>5.2</v>
      </c>
      <c r="U809">
        <v>0</v>
      </c>
      <c r="V809">
        <v>0</v>
      </c>
      <c r="W809">
        <v>26.8</v>
      </c>
      <c r="X809">
        <v>31.1</v>
      </c>
      <c r="Y809">
        <v>35.5</v>
      </c>
      <c r="Z809">
        <v>24.8</v>
      </c>
      <c r="AA809">
        <v>12.7</v>
      </c>
      <c r="AB809">
        <v>22.7</v>
      </c>
      <c r="AC809">
        <v>32.700000000000003</v>
      </c>
      <c r="AD809">
        <v>5.9</v>
      </c>
      <c r="AE809">
        <v>6.1</v>
      </c>
      <c r="AF809">
        <v>0.3</v>
      </c>
      <c r="AG809" t="s">
        <v>0</v>
      </c>
    </row>
    <row r="810" spans="1:33">
      <c r="A810" t="s">
        <v>810</v>
      </c>
      <c r="B810">
        <v>1</v>
      </c>
      <c r="C810">
        <v>51</v>
      </c>
      <c r="D810">
        <v>43</v>
      </c>
      <c r="E810">
        <v>30</v>
      </c>
      <c r="F810">
        <v>17.100000000000001</v>
      </c>
      <c r="G810">
        <v>28</v>
      </c>
      <c r="H810">
        <v>24</v>
      </c>
      <c r="I810">
        <v>1</v>
      </c>
      <c r="J810">
        <v>0</v>
      </c>
      <c r="K810">
        <v>0.3</v>
      </c>
      <c r="L810">
        <v>0.3</v>
      </c>
      <c r="M810">
        <v>0.3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2.7</v>
      </c>
      <c r="T810">
        <v>4.9000000000000004</v>
      </c>
      <c r="U810">
        <v>0</v>
      </c>
      <c r="V810">
        <v>8</v>
      </c>
      <c r="W810">
        <v>26.9</v>
      </c>
      <c r="X810">
        <v>31.1</v>
      </c>
      <c r="Y810">
        <v>34.700000000000003</v>
      </c>
      <c r="Z810">
        <v>25.1</v>
      </c>
      <c r="AA810">
        <v>13.8</v>
      </c>
      <c r="AB810">
        <v>22.7</v>
      </c>
      <c r="AC810">
        <v>32.700000000000003</v>
      </c>
      <c r="AD810">
        <v>5.7</v>
      </c>
      <c r="AE810">
        <v>5.9</v>
      </c>
      <c r="AF810">
        <v>0.3</v>
      </c>
      <c r="AG810" t="s">
        <v>0</v>
      </c>
    </row>
    <row r="811" spans="1:33">
      <c r="A811" t="s">
        <v>811</v>
      </c>
      <c r="B811">
        <v>1</v>
      </c>
      <c r="C811">
        <v>51</v>
      </c>
      <c r="D811">
        <v>43</v>
      </c>
      <c r="E811">
        <v>30</v>
      </c>
      <c r="F811">
        <v>17.100000000000001</v>
      </c>
      <c r="G811">
        <v>28</v>
      </c>
      <c r="H811">
        <v>24</v>
      </c>
      <c r="I811">
        <v>1</v>
      </c>
      <c r="J811">
        <v>0</v>
      </c>
      <c r="K811">
        <v>0.3</v>
      </c>
      <c r="L811">
        <v>0.3</v>
      </c>
      <c r="M811">
        <v>0.3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1.3</v>
      </c>
      <c r="T811">
        <v>-0.3</v>
      </c>
      <c r="U811">
        <v>44.2</v>
      </c>
      <c r="V811">
        <v>8</v>
      </c>
      <c r="W811">
        <v>25.3</v>
      </c>
      <c r="X811">
        <v>32.299999999999997</v>
      </c>
      <c r="Y811">
        <v>56</v>
      </c>
      <c r="Z811">
        <v>2.9</v>
      </c>
      <c r="AA811">
        <v>4.7</v>
      </c>
      <c r="AB811">
        <v>18.100000000000001</v>
      </c>
      <c r="AC811">
        <v>41.5</v>
      </c>
      <c r="AD811">
        <v>3.3</v>
      </c>
      <c r="AE811">
        <v>13.6</v>
      </c>
      <c r="AF811">
        <v>2.7</v>
      </c>
      <c r="AG811" t="s">
        <v>3</v>
      </c>
    </row>
    <row r="812" spans="1:33">
      <c r="A812" t="s">
        <v>812</v>
      </c>
      <c r="B812">
        <v>1</v>
      </c>
      <c r="C812">
        <v>51</v>
      </c>
      <c r="D812">
        <v>43</v>
      </c>
      <c r="E812">
        <v>30</v>
      </c>
      <c r="F812">
        <v>17.100000000000001</v>
      </c>
      <c r="G812">
        <v>27</v>
      </c>
      <c r="H812">
        <v>24</v>
      </c>
      <c r="I812">
        <v>1</v>
      </c>
      <c r="J812">
        <v>0</v>
      </c>
      <c r="K812">
        <v>0.3</v>
      </c>
      <c r="L812">
        <v>0.3</v>
      </c>
      <c r="M812">
        <v>0.3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1.4</v>
      </c>
      <c r="T812">
        <v>-3.3</v>
      </c>
      <c r="U812">
        <v>39.200000000000003</v>
      </c>
      <c r="V812">
        <v>8</v>
      </c>
      <c r="W812">
        <v>25.6</v>
      </c>
      <c r="X812">
        <v>31.6</v>
      </c>
      <c r="Y812">
        <v>61.6</v>
      </c>
      <c r="Z812">
        <v>4.3</v>
      </c>
      <c r="AA812">
        <v>8.9</v>
      </c>
      <c r="AB812">
        <v>24.9</v>
      </c>
      <c r="AC812">
        <v>59.8</v>
      </c>
      <c r="AD812">
        <v>2.9</v>
      </c>
      <c r="AE812">
        <v>13.1</v>
      </c>
      <c r="AF812">
        <v>2.7</v>
      </c>
      <c r="AG812" t="s">
        <v>3</v>
      </c>
    </row>
    <row r="813" spans="1:33">
      <c r="A813" t="s">
        <v>813</v>
      </c>
      <c r="B813">
        <v>1</v>
      </c>
      <c r="C813">
        <v>51</v>
      </c>
      <c r="D813">
        <v>42</v>
      </c>
      <c r="E813">
        <v>30</v>
      </c>
      <c r="F813">
        <v>17.100000000000001</v>
      </c>
      <c r="G813">
        <v>27</v>
      </c>
      <c r="H813">
        <v>24</v>
      </c>
      <c r="I813">
        <v>1</v>
      </c>
      <c r="J813">
        <v>0</v>
      </c>
      <c r="K813">
        <v>0.3</v>
      </c>
      <c r="L813">
        <v>0.3</v>
      </c>
      <c r="M813">
        <v>0.3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1.3</v>
      </c>
      <c r="T813">
        <v>-3.2</v>
      </c>
      <c r="U813">
        <v>31.7</v>
      </c>
      <c r="V813">
        <v>8</v>
      </c>
      <c r="W813">
        <v>26.2</v>
      </c>
      <c r="X813">
        <v>32.9</v>
      </c>
      <c r="Y813">
        <v>64.3</v>
      </c>
      <c r="Z813">
        <v>5.2</v>
      </c>
      <c r="AA813">
        <v>9.3000000000000007</v>
      </c>
      <c r="AB813">
        <v>26.4</v>
      </c>
      <c r="AC813">
        <v>61.7</v>
      </c>
      <c r="AD813">
        <v>3</v>
      </c>
      <c r="AE813">
        <v>13.6</v>
      </c>
      <c r="AF813">
        <v>2.7</v>
      </c>
      <c r="AG813" t="s">
        <v>3</v>
      </c>
    </row>
    <row r="814" spans="1:33">
      <c r="A814" t="s">
        <v>814</v>
      </c>
      <c r="B814">
        <v>1</v>
      </c>
      <c r="C814">
        <v>51</v>
      </c>
      <c r="D814">
        <v>42</v>
      </c>
      <c r="E814">
        <v>31</v>
      </c>
      <c r="F814">
        <v>17.100000000000001</v>
      </c>
      <c r="G814">
        <v>27</v>
      </c>
      <c r="H814">
        <v>24</v>
      </c>
      <c r="I814">
        <v>1</v>
      </c>
      <c r="J814">
        <v>0</v>
      </c>
      <c r="K814">
        <v>0.3</v>
      </c>
      <c r="L814">
        <v>0.3</v>
      </c>
      <c r="M814">
        <v>0.3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1.4</v>
      </c>
      <c r="T814">
        <v>-3.4</v>
      </c>
      <c r="U814">
        <v>31.7</v>
      </c>
      <c r="V814">
        <v>8</v>
      </c>
      <c r="W814">
        <v>26.7</v>
      </c>
      <c r="X814">
        <v>33.9</v>
      </c>
      <c r="Y814">
        <v>65.3</v>
      </c>
      <c r="Z814">
        <v>5.3</v>
      </c>
      <c r="AA814">
        <v>8.5</v>
      </c>
      <c r="AB814">
        <v>26.7</v>
      </c>
      <c r="AC814">
        <v>64.2</v>
      </c>
      <c r="AD814">
        <v>3.1</v>
      </c>
      <c r="AE814">
        <v>13.9</v>
      </c>
      <c r="AF814">
        <v>2.8</v>
      </c>
      <c r="AG814" t="s">
        <v>3</v>
      </c>
    </row>
    <row r="815" spans="1:33">
      <c r="A815" t="s">
        <v>815</v>
      </c>
      <c r="B815">
        <v>1</v>
      </c>
      <c r="C815">
        <v>51</v>
      </c>
      <c r="D815">
        <v>42</v>
      </c>
      <c r="E815">
        <v>31</v>
      </c>
      <c r="F815">
        <v>17.100000000000001</v>
      </c>
      <c r="G815">
        <v>27</v>
      </c>
      <c r="H815">
        <v>24</v>
      </c>
      <c r="I815">
        <v>1</v>
      </c>
      <c r="J815">
        <v>0</v>
      </c>
      <c r="K815">
        <v>0.3</v>
      </c>
      <c r="L815">
        <v>0.3</v>
      </c>
      <c r="M815">
        <v>0.3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1.4</v>
      </c>
      <c r="T815">
        <v>-3.8</v>
      </c>
      <c r="U815">
        <v>31.7</v>
      </c>
      <c r="V815">
        <v>8</v>
      </c>
      <c r="W815">
        <v>27.2</v>
      </c>
      <c r="X815">
        <v>34.6</v>
      </c>
      <c r="Y815">
        <v>66.2</v>
      </c>
      <c r="Z815">
        <v>5.2</v>
      </c>
      <c r="AA815">
        <v>7.5</v>
      </c>
      <c r="AB815">
        <v>26.8</v>
      </c>
      <c r="AC815">
        <v>64</v>
      </c>
      <c r="AD815">
        <v>3.3</v>
      </c>
      <c r="AE815">
        <v>14.2</v>
      </c>
      <c r="AF815">
        <v>2.8</v>
      </c>
      <c r="AG815" t="s">
        <v>3</v>
      </c>
    </row>
    <row r="816" spans="1:33">
      <c r="A816" t="s">
        <v>816</v>
      </c>
      <c r="B816">
        <v>1</v>
      </c>
      <c r="C816">
        <v>51</v>
      </c>
      <c r="D816">
        <v>42</v>
      </c>
      <c r="E816">
        <v>32</v>
      </c>
      <c r="F816">
        <v>17.100000000000001</v>
      </c>
      <c r="G816">
        <v>27</v>
      </c>
      <c r="H816">
        <v>24</v>
      </c>
      <c r="I816">
        <v>1</v>
      </c>
      <c r="J816">
        <v>0</v>
      </c>
      <c r="K816">
        <v>0.3</v>
      </c>
      <c r="L816">
        <v>0.3</v>
      </c>
      <c r="M816">
        <v>0.3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1.3</v>
      </c>
      <c r="T816">
        <v>-3.8</v>
      </c>
      <c r="U816">
        <v>39.299999999999997</v>
      </c>
      <c r="V816">
        <v>8</v>
      </c>
      <c r="W816">
        <v>27.8</v>
      </c>
      <c r="X816">
        <v>35.4</v>
      </c>
      <c r="Y816">
        <v>66.599999999999994</v>
      </c>
      <c r="Z816">
        <v>5.0999999999999996</v>
      </c>
      <c r="AA816">
        <v>6.9</v>
      </c>
      <c r="AB816">
        <v>26.2</v>
      </c>
      <c r="AC816">
        <v>66.5</v>
      </c>
      <c r="AD816">
        <v>3.3</v>
      </c>
      <c r="AE816">
        <v>14.7</v>
      </c>
      <c r="AF816">
        <v>2.8</v>
      </c>
      <c r="AG816" t="s">
        <v>3</v>
      </c>
    </row>
    <row r="817" spans="1:33">
      <c r="A817" t="s">
        <v>817</v>
      </c>
      <c r="B817">
        <v>1</v>
      </c>
      <c r="C817">
        <v>51</v>
      </c>
      <c r="D817">
        <v>42</v>
      </c>
      <c r="E817">
        <v>32</v>
      </c>
      <c r="F817">
        <v>17.100000000000001</v>
      </c>
      <c r="G817">
        <v>27</v>
      </c>
      <c r="H817">
        <v>24</v>
      </c>
      <c r="I817">
        <v>1</v>
      </c>
      <c r="J817">
        <v>0</v>
      </c>
      <c r="K817">
        <v>0.3</v>
      </c>
      <c r="L817">
        <v>0.3</v>
      </c>
      <c r="M817">
        <v>0.3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1.3</v>
      </c>
      <c r="T817">
        <v>-4</v>
      </c>
      <c r="U817">
        <v>42</v>
      </c>
      <c r="V817">
        <v>8</v>
      </c>
      <c r="W817">
        <v>28.9</v>
      </c>
      <c r="X817">
        <v>36</v>
      </c>
      <c r="Y817">
        <v>67.8</v>
      </c>
      <c r="Z817">
        <v>4.5999999999999996</v>
      </c>
      <c r="AA817">
        <v>5.7</v>
      </c>
      <c r="AB817">
        <v>26.1</v>
      </c>
      <c r="AC817">
        <v>65.400000000000006</v>
      </c>
      <c r="AD817">
        <v>3.4</v>
      </c>
      <c r="AE817">
        <v>15.1</v>
      </c>
      <c r="AF817">
        <v>2.9</v>
      </c>
      <c r="AG817" t="s">
        <v>3</v>
      </c>
    </row>
    <row r="818" spans="1:33">
      <c r="A818" t="s">
        <v>818</v>
      </c>
      <c r="B818">
        <v>1</v>
      </c>
      <c r="C818">
        <v>51</v>
      </c>
      <c r="D818">
        <v>42</v>
      </c>
      <c r="E818">
        <v>33</v>
      </c>
      <c r="F818">
        <v>17.100000000000001</v>
      </c>
      <c r="G818">
        <v>27</v>
      </c>
      <c r="H818">
        <v>24</v>
      </c>
      <c r="I818">
        <v>1</v>
      </c>
      <c r="J818">
        <v>0</v>
      </c>
      <c r="K818">
        <v>0.3</v>
      </c>
      <c r="L818">
        <v>0.3</v>
      </c>
      <c r="M818">
        <v>0.3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1.4</v>
      </c>
      <c r="T818">
        <v>-3.9</v>
      </c>
      <c r="U818">
        <v>42</v>
      </c>
      <c r="V818">
        <v>8</v>
      </c>
      <c r="W818">
        <v>29.6</v>
      </c>
      <c r="X818">
        <v>36.799999999999997</v>
      </c>
      <c r="Y818">
        <v>67.7</v>
      </c>
      <c r="Z818">
        <v>3.8</v>
      </c>
      <c r="AA818">
        <v>4.9000000000000004</v>
      </c>
      <c r="AB818">
        <v>25.3</v>
      </c>
      <c r="AC818">
        <v>64.2</v>
      </c>
      <c r="AD818">
        <v>3.4</v>
      </c>
      <c r="AE818">
        <v>15.4</v>
      </c>
      <c r="AF818">
        <v>2.9</v>
      </c>
      <c r="AG818" t="s">
        <v>3</v>
      </c>
    </row>
    <row r="819" spans="1:33">
      <c r="A819" t="s">
        <v>819</v>
      </c>
      <c r="B819">
        <v>1</v>
      </c>
      <c r="C819">
        <v>51</v>
      </c>
      <c r="D819">
        <v>42</v>
      </c>
      <c r="E819">
        <v>33</v>
      </c>
      <c r="F819">
        <v>17.100000000000001</v>
      </c>
      <c r="G819">
        <v>27</v>
      </c>
      <c r="H819">
        <v>24</v>
      </c>
      <c r="I819">
        <v>1</v>
      </c>
      <c r="J819">
        <v>0</v>
      </c>
      <c r="K819">
        <v>0.3</v>
      </c>
      <c r="L819">
        <v>0.3</v>
      </c>
      <c r="M819">
        <v>0.3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1.3</v>
      </c>
      <c r="T819">
        <v>-4</v>
      </c>
      <c r="U819">
        <v>42</v>
      </c>
      <c r="V819">
        <v>8</v>
      </c>
      <c r="W819">
        <v>30</v>
      </c>
      <c r="X819">
        <v>37.1</v>
      </c>
      <c r="Y819">
        <v>68.2</v>
      </c>
      <c r="Z819">
        <v>3.3</v>
      </c>
      <c r="AA819">
        <v>4.5</v>
      </c>
      <c r="AB819">
        <v>25.4</v>
      </c>
      <c r="AC819">
        <v>63.5</v>
      </c>
      <c r="AD819">
        <v>3.4</v>
      </c>
      <c r="AE819">
        <v>15.6</v>
      </c>
      <c r="AF819">
        <v>2.9</v>
      </c>
      <c r="AG819" t="s">
        <v>3</v>
      </c>
    </row>
    <row r="820" spans="1:33">
      <c r="A820" t="s">
        <v>820</v>
      </c>
      <c r="B820">
        <v>1</v>
      </c>
      <c r="C820">
        <v>51</v>
      </c>
      <c r="D820">
        <v>42</v>
      </c>
      <c r="E820">
        <v>34</v>
      </c>
      <c r="F820">
        <v>17.100000000000001</v>
      </c>
      <c r="G820">
        <v>27</v>
      </c>
      <c r="H820">
        <v>24</v>
      </c>
      <c r="I820">
        <v>1</v>
      </c>
      <c r="J820">
        <v>0</v>
      </c>
      <c r="K820">
        <v>0.3</v>
      </c>
      <c r="L820">
        <v>0.3</v>
      </c>
      <c r="M820">
        <v>0.3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1.3</v>
      </c>
      <c r="T820">
        <v>-4</v>
      </c>
      <c r="U820">
        <v>42</v>
      </c>
      <c r="V820">
        <v>8</v>
      </c>
      <c r="W820">
        <v>30.4</v>
      </c>
      <c r="X820">
        <v>37.6</v>
      </c>
      <c r="Y820">
        <v>68.8</v>
      </c>
      <c r="Z820">
        <v>3.4</v>
      </c>
      <c r="AA820">
        <v>4.5999999999999996</v>
      </c>
      <c r="AB820">
        <v>25.5</v>
      </c>
      <c r="AC820">
        <v>63.5</v>
      </c>
      <c r="AD820">
        <v>3.4</v>
      </c>
      <c r="AE820">
        <v>15.8</v>
      </c>
      <c r="AF820">
        <v>3</v>
      </c>
      <c r="AG820" t="s">
        <v>3</v>
      </c>
    </row>
    <row r="821" spans="1:33">
      <c r="A821" t="s">
        <v>821</v>
      </c>
      <c r="B821">
        <v>1</v>
      </c>
      <c r="C821">
        <v>51</v>
      </c>
      <c r="D821">
        <v>42</v>
      </c>
      <c r="E821">
        <v>34</v>
      </c>
      <c r="F821">
        <v>17.100000000000001</v>
      </c>
      <c r="G821">
        <v>27</v>
      </c>
      <c r="H821">
        <v>24</v>
      </c>
      <c r="I821">
        <v>1</v>
      </c>
      <c r="J821">
        <v>0</v>
      </c>
      <c r="K821">
        <v>0.3</v>
      </c>
      <c r="L821">
        <v>0.3</v>
      </c>
      <c r="M821">
        <v>0.3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1.3</v>
      </c>
      <c r="T821">
        <v>-3.9</v>
      </c>
      <c r="U821">
        <v>42</v>
      </c>
      <c r="V821">
        <v>8</v>
      </c>
      <c r="W821">
        <v>30.9</v>
      </c>
      <c r="X821">
        <v>38</v>
      </c>
      <c r="Y821">
        <v>69.3</v>
      </c>
      <c r="Z821">
        <v>3.6</v>
      </c>
      <c r="AA821">
        <v>4.5</v>
      </c>
      <c r="AB821">
        <v>25.6</v>
      </c>
      <c r="AC821">
        <v>62.7</v>
      </c>
      <c r="AD821">
        <v>3.5</v>
      </c>
      <c r="AE821">
        <v>16</v>
      </c>
      <c r="AF821">
        <v>3.1</v>
      </c>
      <c r="AG821" t="s">
        <v>3</v>
      </c>
    </row>
    <row r="822" spans="1:33">
      <c r="A822" t="s">
        <v>822</v>
      </c>
      <c r="B822">
        <v>1</v>
      </c>
      <c r="C822">
        <v>51</v>
      </c>
      <c r="D822">
        <v>42</v>
      </c>
      <c r="E822">
        <v>34</v>
      </c>
      <c r="F822">
        <v>17.100000000000001</v>
      </c>
      <c r="G822">
        <v>27</v>
      </c>
      <c r="H822">
        <v>24</v>
      </c>
      <c r="I822">
        <v>1</v>
      </c>
      <c r="J822">
        <v>0</v>
      </c>
      <c r="K822">
        <v>0.3</v>
      </c>
      <c r="L822">
        <v>0.3</v>
      </c>
      <c r="M822">
        <v>0.3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1.3</v>
      </c>
      <c r="T822">
        <v>-3.8</v>
      </c>
      <c r="U822">
        <v>43.5</v>
      </c>
      <c r="V822">
        <v>8</v>
      </c>
      <c r="W822">
        <v>31.2</v>
      </c>
      <c r="X822">
        <v>38.4</v>
      </c>
      <c r="Y822">
        <v>69.900000000000006</v>
      </c>
      <c r="Z822">
        <v>3.8</v>
      </c>
      <c r="AA822">
        <v>4.9000000000000004</v>
      </c>
      <c r="AB822">
        <v>25.9</v>
      </c>
      <c r="AC822">
        <v>63.3</v>
      </c>
      <c r="AD822">
        <v>3.4</v>
      </c>
      <c r="AE822">
        <v>16.100000000000001</v>
      </c>
      <c r="AF822">
        <v>3</v>
      </c>
      <c r="AG822" t="s">
        <v>3</v>
      </c>
    </row>
    <row r="823" spans="1:33">
      <c r="A823" t="s">
        <v>823</v>
      </c>
      <c r="B823">
        <v>1</v>
      </c>
      <c r="C823">
        <v>51</v>
      </c>
      <c r="D823">
        <v>42</v>
      </c>
      <c r="E823">
        <v>35</v>
      </c>
      <c r="F823">
        <v>17.100000000000001</v>
      </c>
      <c r="G823">
        <v>27</v>
      </c>
      <c r="H823">
        <v>24</v>
      </c>
      <c r="I823">
        <v>1</v>
      </c>
      <c r="J823">
        <v>0</v>
      </c>
      <c r="K823">
        <v>0.3</v>
      </c>
      <c r="L823">
        <v>0.3</v>
      </c>
      <c r="M823">
        <v>0.3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1.4</v>
      </c>
      <c r="T823">
        <v>-1</v>
      </c>
      <c r="U823">
        <v>0</v>
      </c>
      <c r="V823">
        <v>0</v>
      </c>
      <c r="W823">
        <v>31.5</v>
      </c>
      <c r="X823">
        <v>32.6</v>
      </c>
      <c r="Y823">
        <v>68.599999999999994</v>
      </c>
      <c r="Z823">
        <v>5.5</v>
      </c>
      <c r="AA823">
        <v>-3.1</v>
      </c>
      <c r="AB823">
        <v>31.7</v>
      </c>
      <c r="AC823">
        <v>32.700000000000003</v>
      </c>
      <c r="AD823">
        <v>5.2</v>
      </c>
      <c r="AE823">
        <v>13.2</v>
      </c>
      <c r="AF823">
        <v>0.3</v>
      </c>
      <c r="AG823" t="s">
        <v>0</v>
      </c>
    </row>
    <row r="824" spans="1:33">
      <c r="A824" t="s">
        <v>824</v>
      </c>
      <c r="B824">
        <v>1</v>
      </c>
      <c r="C824">
        <v>51</v>
      </c>
      <c r="D824">
        <v>42</v>
      </c>
      <c r="E824">
        <v>35</v>
      </c>
      <c r="F824">
        <v>17.100000000000001</v>
      </c>
      <c r="G824">
        <v>27</v>
      </c>
      <c r="H824">
        <v>24</v>
      </c>
      <c r="I824">
        <v>1</v>
      </c>
      <c r="J824">
        <v>0</v>
      </c>
      <c r="K824">
        <v>0.3</v>
      </c>
      <c r="L824">
        <v>0.3</v>
      </c>
      <c r="M824">
        <v>0.3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1.9</v>
      </c>
      <c r="T824">
        <v>0.7</v>
      </c>
      <c r="U824">
        <v>0</v>
      </c>
      <c r="V824">
        <v>0</v>
      </c>
      <c r="W824">
        <v>30.8</v>
      </c>
      <c r="X824">
        <v>31.8</v>
      </c>
      <c r="Y824">
        <v>63.2</v>
      </c>
      <c r="Z824">
        <v>10.4</v>
      </c>
      <c r="AA824">
        <v>-1.7</v>
      </c>
      <c r="AB824">
        <v>47.6</v>
      </c>
      <c r="AC824">
        <v>32.700000000000003</v>
      </c>
      <c r="AD824">
        <v>5.9</v>
      </c>
      <c r="AE824">
        <v>6.7</v>
      </c>
      <c r="AF824">
        <v>0.3</v>
      </c>
      <c r="AG824" t="s">
        <v>0</v>
      </c>
    </row>
    <row r="825" spans="1:33">
      <c r="A825" t="s">
        <v>825</v>
      </c>
      <c r="B825">
        <v>1</v>
      </c>
      <c r="C825">
        <v>51</v>
      </c>
      <c r="D825">
        <v>42</v>
      </c>
      <c r="E825">
        <v>35</v>
      </c>
      <c r="F825">
        <v>17.100000000000001</v>
      </c>
      <c r="G825">
        <v>27</v>
      </c>
      <c r="H825">
        <v>24</v>
      </c>
      <c r="I825">
        <v>1</v>
      </c>
      <c r="J825">
        <v>0</v>
      </c>
      <c r="K825">
        <v>0.3</v>
      </c>
      <c r="L825">
        <v>0.3</v>
      </c>
      <c r="M825">
        <v>0.3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2.1</v>
      </c>
      <c r="T825">
        <v>1.3</v>
      </c>
      <c r="U825">
        <v>0</v>
      </c>
      <c r="V825">
        <v>0</v>
      </c>
      <c r="W825">
        <v>30.1</v>
      </c>
      <c r="X825">
        <v>31.7</v>
      </c>
      <c r="Y825">
        <v>57</v>
      </c>
      <c r="Z825">
        <v>16</v>
      </c>
      <c r="AA825">
        <v>3.6</v>
      </c>
      <c r="AB825">
        <v>44.2</v>
      </c>
      <c r="AC825">
        <v>32.700000000000003</v>
      </c>
      <c r="AD825">
        <v>6</v>
      </c>
      <c r="AE825">
        <v>6.1</v>
      </c>
      <c r="AF825">
        <v>0.3</v>
      </c>
      <c r="AG825" t="s">
        <v>0</v>
      </c>
    </row>
    <row r="826" spans="1:33">
      <c r="A826" t="s">
        <v>826</v>
      </c>
      <c r="B826">
        <v>1</v>
      </c>
      <c r="C826">
        <v>51</v>
      </c>
      <c r="D826">
        <v>42</v>
      </c>
      <c r="E826">
        <v>35</v>
      </c>
      <c r="F826">
        <v>17.100000000000001</v>
      </c>
      <c r="G826">
        <v>27</v>
      </c>
      <c r="H826">
        <v>24</v>
      </c>
      <c r="I826">
        <v>1</v>
      </c>
      <c r="J826">
        <v>0</v>
      </c>
      <c r="K826">
        <v>0.3</v>
      </c>
      <c r="L826">
        <v>0.3</v>
      </c>
      <c r="M826">
        <v>0.3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2.2999999999999998</v>
      </c>
      <c r="T826">
        <v>2</v>
      </c>
      <c r="U826">
        <v>0</v>
      </c>
      <c r="V826">
        <v>0</v>
      </c>
      <c r="W826">
        <v>29.1</v>
      </c>
      <c r="X826">
        <v>31.6</v>
      </c>
      <c r="Y826">
        <v>52.1</v>
      </c>
      <c r="Z826">
        <v>19.100000000000001</v>
      </c>
      <c r="AA826">
        <v>6.3</v>
      </c>
      <c r="AB826">
        <v>38.9</v>
      </c>
      <c r="AC826">
        <v>32.700000000000003</v>
      </c>
      <c r="AD826">
        <v>6.1</v>
      </c>
      <c r="AE826">
        <v>6.1</v>
      </c>
      <c r="AF826">
        <v>0.3</v>
      </c>
      <c r="AG826" t="s">
        <v>0</v>
      </c>
    </row>
    <row r="827" spans="1:33">
      <c r="A827" t="s">
        <v>827</v>
      </c>
      <c r="B827">
        <v>1</v>
      </c>
      <c r="C827">
        <v>51</v>
      </c>
      <c r="D827">
        <v>42</v>
      </c>
      <c r="E827">
        <v>34</v>
      </c>
      <c r="F827">
        <v>17.100000000000001</v>
      </c>
      <c r="G827">
        <v>27</v>
      </c>
      <c r="H827">
        <v>24</v>
      </c>
      <c r="I827">
        <v>1</v>
      </c>
      <c r="J827">
        <v>0</v>
      </c>
      <c r="K827">
        <v>0.3</v>
      </c>
      <c r="L827">
        <v>0.3</v>
      </c>
      <c r="M827">
        <v>0.3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2.4</v>
      </c>
      <c r="T827">
        <v>2.5</v>
      </c>
      <c r="U827">
        <v>0</v>
      </c>
      <c r="V827">
        <v>0</v>
      </c>
      <c r="W827">
        <v>28.2</v>
      </c>
      <c r="X827">
        <v>31.6</v>
      </c>
      <c r="Y827">
        <v>48.1</v>
      </c>
      <c r="Z827">
        <v>21</v>
      </c>
      <c r="AA827">
        <v>7.8</v>
      </c>
      <c r="AB827">
        <v>34.799999999999997</v>
      </c>
      <c r="AC827">
        <v>32.700000000000003</v>
      </c>
      <c r="AD827">
        <v>6.1</v>
      </c>
      <c r="AE827">
        <v>6.2</v>
      </c>
      <c r="AF827">
        <v>0.3</v>
      </c>
      <c r="AG827" t="s">
        <v>0</v>
      </c>
    </row>
    <row r="828" spans="1:33">
      <c r="A828" t="s">
        <v>828</v>
      </c>
      <c r="B828">
        <v>1</v>
      </c>
      <c r="C828">
        <v>51</v>
      </c>
      <c r="D828">
        <v>42</v>
      </c>
      <c r="E828">
        <v>34</v>
      </c>
      <c r="F828">
        <v>17.100000000000001</v>
      </c>
      <c r="G828">
        <v>27</v>
      </c>
      <c r="H828">
        <v>24</v>
      </c>
      <c r="I828">
        <v>1</v>
      </c>
      <c r="J828">
        <v>0</v>
      </c>
      <c r="K828">
        <v>0.3</v>
      </c>
      <c r="L828">
        <v>0.3</v>
      </c>
      <c r="M828">
        <v>0.3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2.6</v>
      </c>
      <c r="T828">
        <v>2.9</v>
      </c>
      <c r="U828">
        <v>0</v>
      </c>
      <c r="V828">
        <v>0</v>
      </c>
      <c r="W828">
        <v>27.5</v>
      </c>
      <c r="X828">
        <v>31.6</v>
      </c>
      <c r="Y828">
        <v>44.9</v>
      </c>
      <c r="Z828">
        <v>22.2</v>
      </c>
      <c r="AA828">
        <v>8.8000000000000007</v>
      </c>
      <c r="AB828">
        <v>31.2</v>
      </c>
      <c r="AC828">
        <v>32.700000000000003</v>
      </c>
      <c r="AD828">
        <v>6.2</v>
      </c>
      <c r="AE828">
        <v>6.3</v>
      </c>
      <c r="AF828">
        <v>0.3</v>
      </c>
      <c r="AG828" t="s">
        <v>0</v>
      </c>
    </row>
    <row r="829" spans="1:33">
      <c r="A829" t="s">
        <v>829</v>
      </c>
      <c r="B829">
        <v>1</v>
      </c>
      <c r="C829">
        <v>51</v>
      </c>
      <c r="D829">
        <v>42</v>
      </c>
      <c r="E829">
        <v>34</v>
      </c>
      <c r="F829">
        <v>17.100000000000001</v>
      </c>
      <c r="G829">
        <v>27</v>
      </c>
      <c r="H829">
        <v>24</v>
      </c>
      <c r="I829">
        <v>1</v>
      </c>
      <c r="J829">
        <v>0</v>
      </c>
      <c r="K829">
        <v>0.3</v>
      </c>
      <c r="L829">
        <v>0.3</v>
      </c>
      <c r="M829">
        <v>0.3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2.8</v>
      </c>
      <c r="T829">
        <v>3.1</v>
      </c>
      <c r="U829">
        <v>0</v>
      </c>
      <c r="V829">
        <v>0</v>
      </c>
      <c r="W829">
        <v>27</v>
      </c>
      <c r="X829">
        <v>31.6</v>
      </c>
      <c r="Y829">
        <v>42.5</v>
      </c>
      <c r="Z829">
        <v>23.2</v>
      </c>
      <c r="AA829">
        <v>9.6999999999999993</v>
      </c>
      <c r="AB829">
        <v>28.6</v>
      </c>
      <c r="AC829">
        <v>32.700000000000003</v>
      </c>
      <c r="AD829">
        <v>6.2</v>
      </c>
      <c r="AE829">
        <v>6.3</v>
      </c>
      <c r="AF829">
        <v>0.3</v>
      </c>
      <c r="AG829" t="s">
        <v>0</v>
      </c>
    </row>
    <row r="830" spans="1:33">
      <c r="A830" t="s">
        <v>830</v>
      </c>
      <c r="B830">
        <v>1</v>
      </c>
      <c r="C830">
        <v>51</v>
      </c>
      <c r="D830">
        <v>42</v>
      </c>
      <c r="E830">
        <v>34</v>
      </c>
      <c r="F830">
        <v>17.100000000000001</v>
      </c>
      <c r="G830">
        <v>27</v>
      </c>
      <c r="H830">
        <v>24</v>
      </c>
      <c r="I830">
        <v>1</v>
      </c>
      <c r="J830">
        <v>0</v>
      </c>
      <c r="K830">
        <v>0.3</v>
      </c>
      <c r="L830">
        <v>0.3</v>
      </c>
      <c r="M830">
        <v>0.3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2.9</v>
      </c>
      <c r="T830">
        <v>3.5</v>
      </c>
      <c r="U830">
        <v>0</v>
      </c>
      <c r="V830">
        <v>0</v>
      </c>
      <c r="W830">
        <v>26.7</v>
      </c>
      <c r="X830">
        <v>31.5</v>
      </c>
      <c r="Y830">
        <v>40.299999999999997</v>
      </c>
      <c r="Z830">
        <v>24</v>
      </c>
      <c r="AA830">
        <v>10.3</v>
      </c>
      <c r="AB830">
        <v>26.4</v>
      </c>
      <c r="AC830">
        <v>32.700000000000003</v>
      </c>
      <c r="AD830">
        <v>6.3</v>
      </c>
      <c r="AE830">
        <v>6.3</v>
      </c>
      <c r="AF830">
        <v>0.3</v>
      </c>
      <c r="AG830" t="s">
        <v>0</v>
      </c>
    </row>
    <row r="831" spans="1:33">
      <c r="A831" t="s">
        <v>831</v>
      </c>
      <c r="B831">
        <v>1</v>
      </c>
      <c r="C831">
        <v>51</v>
      </c>
      <c r="D831">
        <v>42</v>
      </c>
      <c r="E831">
        <v>34</v>
      </c>
      <c r="F831">
        <v>17.100000000000001</v>
      </c>
      <c r="G831">
        <v>27</v>
      </c>
      <c r="H831">
        <v>24</v>
      </c>
      <c r="I831">
        <v>1</v>
      </c>
      <c r="J831">
        <v>0</v>
      </c>
      <c r="K831">
        <v>0.3</v>
      </c>
      <c r="L831">
        <v>0.3</v>
      </c>
      <c r="M831">
        <v>0.3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3.1</v>
      </c>
      <c r="T831">
        <v>3.7</v>
      </c>
      <c r="U831">
        <v>0</v>
      </c>
      <c r="V831">
        <v>0</v>
      </c>
      <c r="W831">
        <v>26.6</v>
      </c>
      <c r="X831">
        <v>31.5</v>
      </c>
      <c r="Y831">
        <v>38.5</v>
      </c>
      <c r="Z831">
        <v>24.5</v>
      </c>
      <c r="AA831">
        <v>10.7</v>
      </c>
      <c r="AB831">
        <v>24.4</v>
      </c>
      <c r="AC831">
        <v>32.700000000000003</v>
      </c>
      <c r="AD831">
        <v>6.3</v>
      </c>
      <c r="AE831">
        <v>6.4</v>
      </c>
      <c r="AF831">
        <v>0.3</v>
      </c>
      <c r="AG831" t="s">
        <v>0</v>
      </c>
    </row>
    <row r="832" spans="1:33">
      <c r="A832" t="s">
        <v>832</v>
      </c>
      <c r="B832">
        <v>1</v>
      </c>
      <c r="C832">
        <v>51</v>
      </c>
      <c r="D832">
        <v>42</v>
      </c>
      <c r="E832">
        <v>34</v>
      </c>
      <c r="F832">
        <v>17.100000000000001</v>
      </c>
      <c r="G832">
        <v>27</v>
      </c>
      <c r="H832">
        <v>24</v>
      </c>
      <c r="I832">
        <v>1</v>
      </c>
      <c r="J832">
        <v>0</v>
      </c>
      <c r="K832">
        <v>0.3</v>
      </c>
      <c r="L832">
        <v>0.3</v>
      </c>
      <c r="M832">
        <v>0.3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3.2</v>
      </c>
      <c r="T832">
        <v>4</v>
      </c>
      <c r="U832">
        <v>0</v>
      </c>
      <c r="V832">
        <v>0</v>
      </c>
      <c r="W832">
        <v>26.4</v>
      </c>
      <c r="X832">
        <v>31.5</v>
      </c>
      <c r="Y832">
        <v>37.200000000000003</v>
      </c>
      <c r="Z832">
        <v>24.9</v>
      </c>
      <c r="AA832">
        <v>11</v>
      </c>
      <c r="AB832">
        <v>22.9</v>
      </c>
      <c r="AC832">
        <v>32.700000000000003</v>
      </c>
      <c r="AD832">
        <v>6.3</v>
      </c>
      <c r="AE832">
        <v>6.4</v>
      </c>
      <c r="AF832">
        <v>0.3</v>
      </c>
      <c r="AG832" t="s">
        <v>0</v>
      </c>
    </row>
    <row r="833" spans="1:33">
      <c r="A833" t="s">
        <v>833</v>
      </c>
      <c r="B833">
        <v>1</v>
      </c>
      <c r="C833">
        <v>51</v>
      </c>
      <c r="D833">
        <v>42</v>
      </c>
      <c r="E833">
        <v>34</v>
      </c>
      <c r="F833">
        <v>17.100000000000001</v>
      </c>
      <c r="G833">
        <v>27</v>
      </c>
      <c r="H833">
        <v>24</v>
      </c>
      <c r="I833">
        <v>1</v>
      </c>
      <c r="J833">
        <v>0</v>
      </c>
      <c r="K833">
        <v>0.3</v>
      </c>
      <c r="L833">
        <v>0.3</v>
      </c>
      <c r="M833">
        <v>0.3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3.4</v>
      </c>
      <c r="T833">
        <v>4.2</v>
      </c>
      <c r="U833">
        <v>0</v>
      </c>
      <c r="V833">
        <v>0</v>
      </c>
      <c r="W833">
        <v>26.3</v>
      </c>
      <c r="X833">
        <v>31.4</v>
      </c>
      <c r="Y833">
        <v>36</v>
      </c>
      <c r="Z833">
        <v>25.1</v>
      </c>
      <c r="AA833">
        <v>11.1</v>
      </c>
      <c r="AB833">
        <v>21.7</v>
      </c>
      <c r="AC833">
        <v>32.700000000000003</v>
      </c>
      <c r="AD833">
        <v>6.3</v>
      </c>
      <c r="AE833">
        <v>6.4</v>
      </c>
      <c r="AF833">
        <v>0.3</v>
      </c>
      <c r="AG833" t="s">
        <v>0</v>
      </c>
    </row>
    <row r="834" spans="1:33">
      <c r="A834" t="s">
        <v>834</v>
      </c>
      <c r="B834">
        <v>1</v>
      </c>
      <c r="C834">
        <v>51</v>
      </c>
      <c r="D834">
        <v>42</v>
      </c>
      <c r="E834">
        <v>34</v>
      </c>
      <c r="F834">
        <v>17.100000000000001</v>
      </c>
      <c r="G834">
        <v>27</v>
      </c>
      <c r="H834">
        <v>24</v>
      </c>
      <c r="I834">
        <v>1</v>
      </c>
      <c r="J834">
        <v>0</v>
      </c>
      <c r="K834">
        <v>0.3</v>
      </c>
      <c r="L834">
        <v>0.3</v>
      </c>
      <c r="M834">
        <v>0.3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3.6</v>
      </c>
      <c r="T834">
        <v>4.4000000000000004</v>
      </c>
      <c r="U834">
        <v>0</v>
      </c>
      <c r="V834">
        <v>0</v>
      </c>
      <c r="W834">
        <v>26.3</v>
      </c>
      <c r="X834">
        <v>31.3</v>
      </c>
      <c r="Y834">
        <v>34.9</v>
      </c>
      <c r="Z834">
        <v>25.4</v>
      </c>
      <c r="AA834">
        <v>11.3</v>
      </c>
      <c r="AB834">
        <v>20.6</v>
      </c>
      <c r="AC834">
        <v>32.700000000000003</v>
      </c>
      <c r="AD834">
        <v>6.3</v>
      </c>
      <c r="AE834">
        <v>6.4</v>
      </c>
      <c r="AF834">
        <v>0.3</v>
      </c>
      <c r="AG834" t="s">
        <v>0</v>
      </c>
    </row>
    <row r="835" spans="1:33">
      <c r="A835" t="s">
        <v>835</v>
      </c>
      <c r="B835">
        <v>0</v>
      </c>
      <c r="C835">
        <v>50</v>
      </c>
      <c r="D835">
        <v>42</v>
      </c>
      <c r="E835">
        <v>34</v>
      </c>
      <c r="F835">
        <v>17.100000000000001</v>
      </c>
      <c r="G835">
        <v>27</v>
      </c>
      <c r="H835">
        <v>24</v>
      </c>
      <c r="I835">
        <v>1</v>
      </c>
      <c r="J835">
        <v>0</v>
      </c>
      <c r="K835">
        <v>0.3</v>
      </c>
      <c r="L835">
        <v>0.3</v>
      </c>
      <c r="M835">
        <v>0.3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3.7</v>
      </c>
      <c r="T835">
        <v>4.5999999999999996</v>
      </c>
      <c r="U835">
        <v>0</v>
      </c>
      <c r="V835">
        <v>0</v>
      </c>
      <c r="W835">
        <v>26.3</v>
      </c>
      <c r="X835">
        <v>31.2</v>
      </c>
      <c r="Y835">
        <v>34.1</v>
      </c>
      <c r="Z835">
        <v>25.6</v>
      </c>
      <c r="AA835">
        <v>11.5</v>
      </c>
      <c r="AB835">
        <v>19.600000000000001</v>
      </c>
      <c r="AC835">
        <v>32.700000000000003</v>
      </c>
      <c r="AD835">
        <v>6.4</v>
      </c>
      <c r="AE835">
        <v>6.4</v>
      </c>
      <c r="AF835">
        <v>0.3</v>
      </c>
      <c r="AG835" t="s">
        <v>0</v>
      </c>
    </row>
    <row r="836" spans="1:33">
      <c r="A836" t="s">
        <v>836</v>
      </c>
      <c r="B836">
        <v>0</v>
      </c>
      <c r="C836">
        <v>50</v>
      </c>
      <c r="D836">
        <v>42</v>
      </c>
      <c r="E836">
        <v>33</v>
      </c>
      <c r="F836">
        <v>17.100000000000001</v>
      </c>
      <c r="G836">
        <v>26</v>
      </c>
      <c r="H836">
        <v>24</v>
      </c>
      <c r="I836">
        <v>1</v>
      </c>
      <c r="J836">
        <v>0</v>
      </c>
      <c r="K836">
        <v>0.3</v>
      </c>
      <c r="L836">
        <v>0.3</v>
      </c>
      <c r="M836">
        <v>0.3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1.6</v>
      </c>
      <c r="T836">
        <v>2.5</v>
      </c>
      <c r="U836">
        <v>28.1</v>
      </c>
      <c r="V836">
        <v>8</v>
      </c>
      <c r="W836">
        <v>26.5</v>
      </c>
      <c r="X836">
        <v>31</v>
      </c>
      <c r="Y836">
        <v>35.799999999999997</v>
      </c>
      <c r="Z836">
        <v>20.399999999999999</v>
      </c>
      <c r="AA836">
        <v>15.6</v>
      </c>
      <c r="AB836">
        <v>-4.5</v>
      </c>
      <c r="AC836">
        <v>62.5</v>
      </c>
      <c r="AD836">
        <v>4.4000000000000004</v>
      </c>
      <c r="AE836">
        <v>14.5</v>
      </c>
      <c r="AF836">
        <v>3</v>
      </c>
      <c r="AG836" t="s">
        <v>3</v>
      </c>
    </row>
    <row r="837" spans="1:33">
      <c r="A837" t="s">
        <v>837</v>
      </c>
      <c r="B837">
        <v>0</v>
      </c>
      <c r="C837">
        <v>50</v>
      </c>
      <c r="D837">
        <v>42</v>
      </c>
      <c r="E837">
        <v>33</v>
      </c>
      <c r="F837">
        <v>17.100000000000001</v>
      </c>
      <c r="G837">
        <v>24</v>
      </c>
      <c r="H837">
        <v>24</v>
      </c>
      <c r="I837">
        <v>1</v>
      </c>
      <c r="J837">
        <v>0</v>
      </c>
      <c r="K837">
        <v>0.3</v>
      </c>
      <c r="L837">
        <v>0.3</v>
      </c>
      <c r="M837">
        <v>0.3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1.3</v>
      </c>
      <c r="T837">
        <v>-2.9</v>
      </c>
      <c r="U837">
        <v>7</v>
      </c>
      <c r="V837">
        <v>8</v>
      </c>
      <c r="W837">
        <v>25.1</v>
      </c>
      <c r="X837">
        <v>47.1</v>
      </c>
      <c r="Y837">
        <v>76</v>
      </c>
      <c r="Z837">
        <v>3</v>
      </c>
      <c r="AA837">
        <v>6.1</v>
      </c>
      <c r="AB837">
        <v>21.9</v>
      </c>
      <c r="AC837">
        <v>48.1</v>
      </c>
      <c r="AD837">
        <v>3.1</v>
      </c>
      <c r="AE837">
        <v>20.9</v>
      </c>
      <c r="AF837">
        <v>3.5</v>
      </c>
      <c r="AG837" t="s">
        <v>3</v>
      </c>
    </row>
    <row r="838" spans="1:33">
      <c r="A838" t="s">
        <v>838</v>
      </c>
      <c r="B838">
        <v>0</v>
      </c>
      <c r="C838">
        <v>49</v>
      </c>
      <c r="D838">
        <v>43</v>
      </c>
      <c r="E838">
        <v>33</v>
      </c>
      <c r="F838">
        <v>17.2</v>
      </c>
      <c r="G838">
        <v>24</v>
      </c>
      <c r="H838">
        <v>24</v>
      </c>
      <c r="I838">
        <v>1</v>
      </c>
      <c r="J838">
        <v>0</v>
      </c>
      <c r="K838">
        <v>0.3</v>
      </c>
      <c r="L838">
        <v>0.3</v>
      </c>
      <c r="M838">
        <v>0.3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1.4</v>
      </c>
      <c r="T838">
        <v>-3.1</v>
      </c>
      <c r="U838">
        <v>7</v>
      </c>
      <c r="V838">
        <v>8</v>
      </c>
      <c r="W838">
        <v>25</v>
      </c>
      <c r="X838">
        <v>58.6</v>
      </c>
      <c r="Y838">
        <v>85</v>
      </c>
      <c r="Z838">
        <v>5.5</v>
      </c>
      <c r="AA838">
        <v>7.6</v>
      </c>
      <c r="AB838">
        <v>27.7</v>
      </c>
      <c r="AC838">
        <v>49.4</v>
      </c>
      <c r="AD838">
        <v>3.3</v>
      </c>
      <c r="AE838">
        <v>22.7</v>
      </c>
      <c r="AF838">
        <v>3.6</v>
      </c>
      <c r="AG838" t="s">
        <v>3</v>
      </c>
    </row>
    <row r="839" spans="1:33">
      <c r="A839" t="s">
        <v>839</v>
      </c>
      <c r="B839">
        <v>0</v>
      </c>
      <c r="C839">
        <v>49</v>
      </c>
      <c r="D839">
        <v>44</v>
      </c>
      <c r="E839">
        <v>33</v>
      </c>
      <c r="F839">
        <v>17.100000000000001</v>
      </c>
      <c r="G839">
        <v>24</v>
      </c>
      <c r="H839">
        <v>24</v>
      </c>
      <c r="I839">
        <v>1</v>
      </c>
      <c r="J839">
        <v>0</v>
      </c>
      <c r="K839">
        <v>0.3</v>
      </c>
      <c r="L839">
        <v>0.3</v>
      </c>
      <c r="M839">
        <v>0.3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1.5</v>
      </c>
      <c r="T839">
        <v>-3.3</v>
      </c>
      <c r="U839">
        <v>7</v>
      </c>
      <c r="V839">
        <v>8</v>
      </c>
      <c r="W839">
        <v>25</v>
      </c>
      <c r="X839">
        <v>62</v>
      </c>
      <c r="Y839">
        <v>88.4</v>
      </c>
      <c r="Z839">
        <v>6</v>
      </c>
      <c r="AA839">
        <v>7</v>
      </c>
      <c r="AB839">
        <v>30.5</v>
      </c>
      <c r="AC839">
        <v>50.2</v>
      </c>
      <c r="AD839">
        <v>3.4</v>
      </c>
      <c r="AE839">
        <v>23.1</v>
      </c>
      <c r="AF839">
        <v>3.7</v>
      </c>
      <c r="AG839" t="s">
        <v>3</v>
      </c>
    </row>
    <row r="840" spans="1:33">
      <c r="A840" t="s">
        <v>840</v>
      </c>
      <c r="B840">
        <v>0</v>
      </c>
      <c r="C840">
        <v>49</v>
      </c>
      <c r="D840">
        <v>45</v>
      </c>
      <c r="E840">
        <v>33</v>
      </c>
      <c r="F840">
        <v>17.100000000000001</v>
      </c>
      <c r="G840">
        <v>24</v>
      </c>
      <c r="H840">
        <v>24</v>
      </c>
      <c r="I840">
        <v>1</v>
      </c>
      <c r="J840">
        <v>0</v>
      </c>
      <c r="K840">
        <v>0.3</v>
      </c>
      <c r="L840">
        <v>0.3</v>
      </c>
      <c r="M840">
        <v>0.3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1.5</v>
      </c>
      <c r="T840">
        <v>-3.2</v>
      </c>
      <c r="U840">
        <v>7</v>
      </c>
      <c r="V840">
        <v>8</v>
      </c>
      <c r="W840">
        <v>25.1</v>
      </c>
      <c r="X840">
        <v>63.6</v>
      </c>
      <c r="Y840">
        <v>89.2</v>
      </c>
      <c r="Z840">
        <v>6.3</v>
      </c>
      <c r="AA840">
        <v>6.7</v>
      </c>
      <c r="AB840">
        <v>31.2</v>
      </c>
      <c r="AC840">
        <v>51.5</v>
      </c>
      <c r="AD840">
        <v>3.6</v>
      </c>
      <c r="AE840">
        <v>23.2</v>
      </c>
      <c r="AF840">
        <v>3.7</v>
      </c>
      <c r="AG840" t="s">
        <v>3</v>
      </c>
    </row>
    <row r="841" spans="1:33">
      <c r="A841" t="s">
        <v>841</v>
      </c>
      <c r="B841">
        <v>0</v>
      </c>
      <c r="C841">
        <v>49</v>
      </c>
      <c r="D841">
        <v>45</v>
      </c>
      <c r="E841">
        <v>33</v>
      </c>
      <c r="F841">
        <v>17.2</v>
      </c>
      <c r="G841">
        <v>24</v>
      </c>
      <c r="H841">
        <v>24</v>
      </c>
      <c r="I841">
        <v>1</v>
      </c>
      <c r="J841">
        <v>0</v>
      </c>
      <c r="K841">
        <v>0.3</v>
      </c>
      <c r="L841">
        <v>0.3</v>
      </c>
      <c r="M841">
        <v>0.3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1.5</v>
      </c>
      <c r="T841">
        <v>-3.2</v>
      </c>
      <c r="U841">
        <v>7</v>
      </c>
      <c r="V841">
        <v>8</v>
      </c>
      <c r="W841">
        <v>25.2</v>
      </c>
      <c r="X841">
        <v>63.8</v>
      </c>
      <c r="Y841">
        <v>89.2</v>
      </c>
      <c r="Z841">
        <v>6.3</v>
      </c>
      <c r="AA841">
        <v>6.4</v>
      </c>
      <c r="AB841">
        <v>31.6</v>
      </c>
      <c r="AC841">
        <v>52.1</v>
      </c>
      <c r="AD841">
        <v>3.6</v>
      </c>
      <c r="AE841">
        <v>22.9</v>
      </c>
      <c r="AF841">
        <v>3.7</v>
      </c>
      <c r="AG841" t="s">
        <v>3</v>
      </c>
    </row>
    <row r="842" spans="1:33">
      <c r="A842" t="s">
        <v>842</v>
      </c>
      <c r="B842">
        <v>0</v>
      </c>
      <c r="C842">
        <v>49</v>
      </c>
      <c r="D842">
        <v>46</v>
      </c>
      <c r="E842">
        <v>33</v>
      </c>
      <c r="F842">
        <v>17.2</v>
      </c>
      <c r="G842">
        <v>24</v>
      </c>
      <c r="H842">
        <v>24</v>
      </c>
      <c r="I842">
        <v>1</v>
      </c>
      <c r="J842">
        <v>0</v>
      </c>
      <c r="K842">
        <v>0.3</v>
      </c>
      <c r="L842">
        <v>0.3</v>
      </c>
      <c r="M842">
        <v>0.3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1.6</v>
      </c>
      <c r="T842">
        <v>-3.1</v>
      </c>
      <c r="U842">
        <v>7</v>
      </c>
      <c r="V842">
        <v>8</v>
      </c>
      <c r="W842">
        <v>25.2</v>
      </c>
      <c r="X842">
        <v>63.6</v>
      </c>
      <c r="Y842">
        <v>88.9</v>
      </c>
      <c r="Z842">
        <v>5.8</v>
      </c>
      <c r="AA842">
        <v>6.1</v>
      </c>
      <c r="AB842">
        <v>31.4</v>
      </c>
      <c r="AC842">
        <v>53.3</v>
      </c>
      <c r="AD842">
        <v>3.6</v>
      </c>
      <c r="AE842">
        <v>22.9</v>
      </c>
      <c r="AF842">
        <v>3.7</v>
      </c>
      <c r="AG842" t="s">
        <v>3</v>
      </c>
    </row>
    <row r="843" spans="1:33">
      <c r="A843" t="s">
        <v>843</v>
      </c>
      <c r="B843">
        <v>0</v>
      </c>
      <c r="C843">
        <v>49</v>
      </c>
      <c r="D843">
        <v>46</v>
      </c>
      <c r="E843">
        <v>34</v>
      </c>
      <c r="F843">
        <v>17.2</v>
      </c>
      <c r="G843">
        <v>24</v>
      </c>
      <c r="H843">
        <v>24</v>
      </c>
      <c r="I843">
        <v>1</v>
      </c>
      <c r="J843">
        <v>0</v>
      </c>
      <c r="K843">
        <v>0.3</v>
      </c>
      <c r="L843">
        <v>0.3</v>
      </c>
      <c r="M843">
        <v>0.3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1.5</v>
      </c>
      <c r="T843">
        <v>-3.2</v>
      </c>
      <c r="U843">
        <v>7</v>
      </c>
      <c r="V843">
        <v>8</v>
      </c>
      <c r="W843">
        <v>25.3</v>
      </c>
      <c r="X843">
        <v>63.6</v>
      </c>
      <c r="Y843">
        <v>89.1</v>
      </c>
      <c r="Z843">
        <v>5.3</v>
      </c>
      <c r="AA843">
        <v>5.4</v>
      </c>
      <c r="AB843">
        <v>31.4</v>
      </c>
      <c r="AC843">
        <v>52.5</v>
      </c>
      <c r="AD843">
        <v>3.6</v>
      </c>
      <c r="AE843">
        <v>23</v>
      </c>
      <c r="AF843">
        <v>3.8</v>
      </c>
      <c r="AG843" t="s">
        <v>3</v>
      </c>
    </row>
    <row r="844" spans="1:33">
      <c r="A844" t="s">
        <v>844</v>
      </c>
      <c r="B844">
        <v>0</v>
      </c>
      <c r="C844">
        <v>49</v>
      </c>
      <c r="D844">
        <v>46</v>
      </c>
      <c r="E844">
        <v>34</v>
      </c>
      <c r="F844">
        <v>17.2</v>
      </c>
      <c r="G844">
        <v>24</v>
      </c>
      <c r="H844">
        <v>24</v>
      </c>
      <c r="I844">
        <v>1</v>
      </c>
      <c r="J844">
        <v>0</v>
      </c>
      <c r="K844">
        <v>0.3</v>
      </c>
      <c r="L844">
        <v>0.3</v>
      </c>
      <c r="M844">
        <v>0.3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1.5</v>
      </c>
      <c r="T844">
        <v>-3.1</v>
      </c>
      <c r="U844">
        <v>7</v>
      </c>
      <c r="V844">
        <v>8</v>
      </c>
      <c r="W844">
        <v>25.4</v>
      </c>
      <c r="X844">
        <v>63.6</v>
      </c>
      <c r="Y844">
        <v>89.2</v>
      </c>
      <c r="Z844">
        <v>5</v>
      </c>
      <c r="AA844">
        <v>5.2</v>
      </c>
      <c r="AB844">
        <v>31.6</v>
      </c>
      <c r="AC844">
        <v>51.5</v>
      </c>
      <c r="AD844">
        <v>3.6</v>
      </c>
      <c r="AE844">
        <v>22.9</v>
      </c>
      <c r="AF844">
        <v>3.7</v>
      </c>
      <c r="AG844" t="s">
        <v>3</v>
      </c>
    </row>
    <row r="845" spans="1:33">
      <c r="A845" t="s">
        <v>845</v>
      </c>
      <c r="B845">
        <v>0</v>
      </c>
      <c r="C845">
        <v>50</v>
      </c>
      <c r="D845">
        <v>47</v>
      </c>
      <c r="E845">
        <v>34</v>
      </c>
      <c r="F845">
        <v>17.2</v>
      </c>
      <c r="G845">
        <v>24</v>
      </c>
      <c r="H845">
        <v>24</v>
      </c>
      <c r="I845">
        <v>1</v>
      </c>
      <c r="J845">
        <v>0</v>
      </c>
      <c r="K845">
        <v>0.3</v>
      </c>
      <c r="L845">
        <v>0.3</v>
      </c>
      <c r="M845">
        <v>0.3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1.5</v>
      </c>
      <c r="T845">
        <v>-3.1</v>
      </c>
      <c r="U845">
        <v>7</v>
      </c>
      <c r="V845">
        <v>8</v>
      </c>
      <c r="W845">
        <v>25.4</v>
      </c>
      <c r="X845">
        <v>63.7</v>
      </c>
      <c r="Y845">
        <v>89.2</v>
      </c>
      <c r="Z845">
        <v>4.8</v>
      </c>
      <c r="AA845">
        <v>4.9000000000000004</v>
      </c>
      <c r="AB845">
        <v>31.4</v>
      </c>
      <c r="AC845">
        <v>52.1</v>
      </c>
      <c r="AD845">
        <v>3.6</v>
      </c>
      <c r="AE845">
        <v>23</v>
      </c>
      <c r="AF845">
        <v>3.8</v>
      </c>
      <c r="AG845" t="s">
        <v>3</v>
      </c>
    </row>
    <row r="846" spans="1:33">
      <c r="A846" t="s">
        <v>846</v>
      </c>
      <c r="B846">
        <v>0</v>
      </c>
      <c r="C846">
        <v>50</v>
      </c>
      <c r="D846">
        <v>47</v>
      </c>
      <c r="E846">
        <v>34</v>
      </c>
      <c r="F846">
        <v>17.2</v>
      </c>
      <c r="G846">
        <v>24</v>
      </c>
      <c r="H846">
        <v>24</v>
      </c>
      <c r="I846">
        <v>1</v>
      </c>
      <c r="J846">
        <v>0</v>
      </c>
      <c r="K846">
        <v>0.3</v>
      </c>
      <c r="L846">
        <v>0.3</v>
      </c>
      <c r="M846">
        <v>0.3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1.5</v>
      </c>
      <c r="T846">
        <v>-3.1</v>
      </c>
      <c r="U846">
        <v>7</v>
      </c>
      <c r="V846">
        <v>8</v>
      </c>
      <c r="W846">
        <v>25.5</v>
      </c>
      <c r="X846">
        <v>64</v>
      </c>
      <c r="Y846">
        <v>89.3</v>
      </c>
      <c r="Z846">
        <v>4.5999999999999996</v>
      </c>
      <c r="AA846">
        <v>4.8</v>
      </c>
      <c r="AB846">
        <v>31.6</v>
      </c>
      <c r="AC846">
        <v>51.5</v>
      </c>
      <c r="AD846">
        <v>3.6</v>
      </c>
      <c r="AE846">
        <v>23</v>
      </c>
      <c r="AF846">
        <v>3.7</v>
      </c>
      <c r="AG846" t="s">
        <v>3</v>
      </c>
    </row>
    <row r="847" spans="1:33">
      <c r="A847" t="s">
        <v>847</v>
      </c>
      <c r="B847">
        <v>0</v>
      </c>
      <c r="C847">
        <v>51</v>
      </c>
      <c r="D847">
        <v>47</v>
      </c>
      <c r="E847">
        <v>34</v>
      </c>
      <c r="F847">
        <v>17.2</v>
      </c>
      <c r="G847">
        <v>24</v>
      </c>
      <c r="H847">
        <v>24</v>
      </c>
      <c r="I847">
        <v>1</v>
      </c>
      <c r="J847">
        <v>0</v>
      </c>
      <c r="K847">
        <v>0.3</v>
      </c>
      <c r="L847">
        <v>0.3</v>
      </c>
      <c r="M847">
        <v>0.3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1.5</v>
      </c>
      <c r="T847">
        <v>-3.1</v>
      </c>
      <c r="U847">
        <v>7</v>
      </c>
      <c r="V847">
        <v>8</v>
      </c>
      <c r="W847">
        <v>25.8</v>
      </c>
      <c r="X847">
        <v>64.2</v>
      </c>
      <c r="Y847">
        <v>89.8</v>
      </c>
      <c r="Z847">
        <v>4.5999999999999996</v>
      </c>
      <c r="AA847">
        <v>4.8</v>
      </c>
      <c r="AB847">
        <v>31.7</v>
      </c>
      <c r="AC847">
        <v>51.5</v>
      </c>
      <c r="AD847">
        <v>3.6</v>
      </c>
      <c r="AE847">
        <v>23.2</v>
      </c>
      <c r="AF847">
        <v>3.8</v>
      </c>
      <c r="AG847" t="s">
        <v>3</v>
      </c>
    </row>
    <row r="848" spans="1:33">
      <c r="A848" t="s">
        <v>848</v>
      </c>
      <c r="B848">
        <v>1</v>
      </c>
      <c r="C848">
        <v>51</v>
      </c>
      <c r="D848">
        <v>48</v>
      </c>
      <c r="E848">
        <v>36</v>
      </c>
      <c r="F848">
        <v>17.2</v>
      </c>
      <c r="G848">
        <v>24</v>
      </c>
      <c r="H848">
        <v>24</v>
      </c>
      <c r="I848">
        <v>1</v>
      </c>
      <c r="J848">
        <v>0</v>
      </c>
      <c r="K848">
        <v>0.3</v>
      </c>
      <c r="L848">
        <v>0.3</v>
      </c>
      <c r="M848">
        <v>0.3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1.9</v>
      </c>
      <c r="T848">
        <v>0.1</v>
      </c>
      <c r="U848">
        <v>0</v>
      </c>
      <c r="V848">
        <v>0</v>
      </c>
      <c r="W848">
        <v>26.4</v>
      </c>
      <c r="X848">
        <v>31.6</v>
      </c>
      <c r="Y848">
        <v>84.5</v>
      </c>
      <c r="Z848">
        <v>7.7</v>
      </c>
      <c r="AA848">
        <v>-1.5</v>
      </c>
      <c r="AB848">
        <v>53.5</v>
      </c>
      <c r="AC848">
        <v>32.700000000000003</v>
      </c>
      <c r="AD848">
        <v>5.3</v>
      </c>
      <c r="AE848">
        <v>11.1</v>
      </c>
      <c r="AF848">
        <v>0.3</v>
      </c>
      <c r="AG848" t="s">
        <v>0</v>
      </c>
    </row>
    <row r="849" spans="1:33">
      <c r="A849" t="s">
        <v>849</v>
      </c>
      <c r="B849">
        <v>1</v>
      </c>
      <c r="C849">
        <v>52</v>
      </c>
      <c r="D849">
        <v>48</v>
      </c>
      <c r="E849">
        <v>36</v>
      </c>
      <c r="F849">
        <v>17.2</v>
      </c>
      <c r="G849">
        <v>24</v>
      </c>
      <c r="H849">
        <v>24</v>
      </c>
      <c r="I849">
        <v>1</v>
      </c>
      <c r="J849">
        <v>0</v>
      </c>
      <c r="K849">
        <v>0.3</v>
      </c>
      <c r="L849">
        <v>0.3</v>
      </c>
      <c r="M849">
        <v>0.3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2.1</v>
      </c>
      <c r="T849">
        <v>0.9</v>
      </c>
      <c r="U849">
        <v>0</v>
      </c>
      <c r="V849">
        <v>0</v>
      </c>
      <c r="W849">
        <v>26.3</v>
      </c>
      <c r="X849">
        <v>29.7</v>
      </c>
      <c r="Y849">
        <v>76.599999999999994</v>
      </c>
      <c r="Z849">
        <v>13.1</v>
      </c>
      <c r="AA849">
        <v>1</v>
      </c>
      <c r="AB849">
        <v>63.4</v>
      </c>
      <c r="AC849">
        <v>32.700000000000003</v>
      </c>
      <c r="AD849">
        <v>5.9</v>
      </c>
      <c r="AE849">
        <v>6.1</v>
      </c>
      <c r="AF849">
        <v>0.3</v>
      </c>
      <c r="AG849" t="s">
        <v>0</v>
      </c>
    </row>
    <row r="850" spans="1:33">
      <c r="A850" t="s">
        <v>850</v>
      </c>
      <c r="B850">
        <v>1</v>
      </c>
      <c r="C850">
        <v>52</v>
      </c>
      <c r="D850">
        <v>48</v>
      </c>
      <c r="E850">
        <v>36</v>
      </c>
      <c r="F850">
        <v>17.2</v>
      </c>
      <c r="G850">
        <v>23</v>
      </c>
      <c r="H850">
        <v>24</v>
      </c>
      <c r="I850">
        <v>1</v>
      </c>
      <c r="J850">
        <v>0</v>
      </c>
      <c r="K850">
        <v>0.3</v>
      </c>
      <c r="L850">
        <v>0.3</v>
      </c>
      <c r="M850">
        <v>0.3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2.4</v>
      </c>
      <c r="T850">
        <v>1.5</v>
      </c>
      <c r="U850">
        <v>0</v>
      </c>
      <c r="V850">
        <v>0</v>
      </c>
      <c r="W850">
        <v>26.1</v>
      </c>
      <c r="X850">
        <v>29.8</v>
      </c>
      <c r="Y850">
        <v>68.3</v>
      </c>
      <c r="Z850">
        <v>18.8</v>
      </c>
      <c r="AA850">
        <v>6.3</v>
      </c>
      <c r="AB850">
        <v>55.5</v>
      </c>
      <c r="AC850">
        <v>32.700000000000003</v>
      </c>
      <c r="AD850">
        <v>6</v>
      </c>
      <c r="AE850">
        <v>6.1</v>
      </c>
      <c r="AF850">
        <v>0.3</v>
      </c>
      <c r="AG850" t="s">
        <v>0</v>
      </c>
    </row>
    <row r="851" spans="1:33">
      <c r="A851" t="s">
        <v>851</v>
      </c>
      <c r="B851">
        <v>1</v>
      </c>
      <c r="C851">
        <v>52</v>
      </c>
      <c r="D851">
        <v>48</v>
      </c>
      <c r="E851">
        <v>36</v>
      </c>
      <c r="F851">
        <v>17.2</v>
      </c>
      <c r="G851">
        <v>23</v>
      </c>
      <c r="H851">
        <v>24</v>
      </c>
      <c r="I851">
        <v>1</v>
      </c>
      <c r="J851">
        <v>0</v>
      </c>
      <c r="K851">
        <v>0.3</v>
      </c>
      <c r="L851">
        <v>0.3</v>
      </c>
      <c r="M851">
        <v>0.3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2.5</v>
      </c>
      <c r="T851">
        <v>2</v>
      </c>
      <c r="U851">
        <v>0</v>
      </c>
      <c r="V851">
        <v>0</v>
      </c>
      <c r="W851">
        <v>25.1</v>
      </c>
      <c r="X851">
        <v>29.9</v>
      </c>
      <c r="Y851">
        <v>61.4</v>
      </c>
      <c r="Z851">
        <v>21.8</v>
      </c>
      <c r="AA851">
        <v>9</v>
      </c>
      <c r="AB851">
        <v>48.2</v>
      </c>
      <c r="AC851">
        <v>32.700000000000003</v>
      </c>
      <c r="AD851">
        <v>6.1</v>
      </c>
      <c r="AE851">
        <v>6.1</v>
      </c>
      <c r="AF851">
        <v>0.3</v>
      </c>
      <c r="AG851" t="s">
        <v>0</v>
      </c>
    </row>
    <row r="852" spans="1:33">
      <c r="A852" t="s">
        <v>852</v>
      </c>
      <c r="B852">
        <v>1</v>
      </c>
      <c r="C852">
        <v>52</v>
      </c>
      <c r="D852">
        <v>48</v>
      </c>
      <c r="E852">
        <v>36</v>
      </c>
      <c r="F852">
        <v>17.2</v>
      </c>
      <c r="G852">
        <v>23</v>
      </c>
      <c r="H852">
        <v>24</v>
      </c>
      <c r="I852">
        <v>1</v>
      </c>
      <c r="J852">
        <v>0</v>
      </c>
      <c r="K852">
        <v>0.3</v>
      </c>
      <c r="L852">
        <v>0.3</v>
      </c>
      <c r="M852">
        <v>0.3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2.7</v>
      </c>
      <c r="T852">
        <v>2.5</v>
      </c>
      <c r="U852">
        <v>0</v>
      </c>
      <c r="V852">
        <v>0</v>
      </c>
      <c r="W852">
        <v>24.2</v>
      </c>
      <c r="X852">
        <v>29.9</v>
      </c>
      <c r="Y852">
        <v>56.4</v>
      </c>
      <c r="Z852">
        <v>23.4</v>
      </c>
      <c r="AA852">
        <v>10.199999999999999</v>
      </c>
      <c r="AB852">
        <v>43.1</v>
      </c>
      <c r="AC852">
        <v>32.700000000000003</v>
      </c>
      <c r="AD852">
        <v>6.1</v>
      </c>
      <c r="AE852">
        <v>6.2</v>
      </c>
      <c r="AF852">
        <v>0.3</v>
      </c>
      <c r="AG852" t="s">
        <v>0</v>
      </c>
    </row>
    <row r="853" spans="1:33">
      <c r="A853" t="s">
        <v>853</v>
      </c>
      <c r="B853">
        <v>1</v>
      </c>
      <c r="C853">
        <v>52</v>
      </c>
      <c r="D853">
        <v>48</v>
      </c>
      <c r="E853">
        <v>36</v>
      </c>
      <c r="F853">
        <v>17.2</v>
      </c>
      <c r="G853">
        <v>23</v>
      </c>
      <c r="H853">
        <v>23</v>
      </c>
      <c r="I853">
        <v>1</v>
      </c>
      <c r="J853">
        <v>0</v>
      </c>
      <c r="K853">
        <v>0.3</v>
      </c>
      <c r="L853">
        <v>0.3</v>
      </c>
      <c r="M853">
        <v>0.3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2.9</v>
      </c>
      <c r="T853">
        <v>2.9</v>
      </c>
      <c r="U853">
        <v>0</v>
      </c>
      <c r="V853">
        <v>0</v>
      </c>
      <c r="W853">
        <v>23.6</v>
      </c>
      <c r="X853">
        <v>29.9</v>
      </c>
      <c r="Y853">
        <v>52.2</v>
      </c>
      <c r="Z853">
        <v>24.5</v>
      </c>
      <c r="AA853">
        <v>11.1</v>
      </c>
      <c r="AB853">
        <v>38.700000000000003</v>
      </c>
      <c r="AC853">
        <v>32.700000000000003</v>
      </c>
      <c r="AD853">
        <v>6.2</v>
      </c>
      <c r="AE853">
        <v>6.2</v>
      </c>
      <c r="AF853">
        <v>0.3</v>
      </c>
      <c r="AG853" t="s">
        <v>0</v>
      </c>
    </row>
    <row r="854" spans="1:33">
      <c r="A854" t="s">
        <v>854</v>
      </c>
      <c r="B854">
        <v>1</v>
      </c>
      <c r="C854">
        <v>52</v>
      </c>
      <c r="D854">
        <v>48</v>
      </c>
      <c r="E854">
        <v>36</v>
      </c>
      <c r="F854">
        <v>17.2</v>
      </c>
      <c r="G854">
        <v>23</v>
      </c>
      <c r="H854">
        <v>23</v>
      </c>
      <c r="I854">
        <v>1</v>
      </c>
      <c r="J854">
        <v>0</v>
      </c>
      <c r="K854">
        <v>0.3</v>
      </c>
      <c r="L854">
        <v>0.3</v>
      </c>
      <c r="M854">
        <v>0.3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3</v>
      </c>
      <c r="T854">
        <v>3.1</v>
      </c>
      <c r="U854">
        <v>0</v>
      </c>
      <c r="V854">
        <v>0</v>
      </c>
      <c r="W854">
        <v>23</v>
      </c>
      <c r="X854">
        <v>29.9</v>
      </c>
      <c r="Y854">
        <v>49</v>
      </c>
      <c r="Z854">
        <v>25.3</v>
      </c>
      <c r="AA854">
        <v>11.8</v>
      </c>
      <c r="AB854">
        <v>35.299999999999997</v>
      </c>
      <c r="AC854">
        <v>32.700000000000003</v>
      </c>
      <c r="AD854">
        <v>6.2</v>
      </c>
      <c r="AE854">
        <v>6.3</v>
      </c>
      <c r="AF854">
        <v>0.3</v>
      </c>
      <c r="AG854" t="s">
        <v>0</v>
      </c>
    </row>
    <row r="855" spans="1:33">
      <c r="A855" t="s">
        <v>855</v>
      </c>
      <c r="B855">
        <v>1</v>
      </c>
      <c r="C855">
        <v>52</v>
      </c>
      <c r="D855">
        <v>48</v>
      </c>
      <c r="E855">
        <v>36</v>
      </c>
      <c r="F855">
        <v>17.2</v>
      </c>
      <c r="G855">
        <v>24</v>
      </c>
      <c r="H855">
        <v>23</v>
      </c>
      <c r="I855">
        <v>1</v>
      </c>
      <c r="J855">
        <v>0</v>
      </c>
      <c r="K855">
        <v>0.3</v>
      </c>
      <c r="L855">
        <v>0.3</v>
      </c>
      <c r="M855">
        <v>0.3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3.1</v>
      </c>
      <c r="T855">
        <v>3.5</v>
      </c>
      <c r="U855">
        <v>0</v>
      </c>
      <c r="V855">
        <v>0</v>
      </c>
      <c r="W855">
        <v>22.6</v>
      </c>
      <c r="X855">
        <v>29.9</v>
      </c>
      <c r="Y855">
        <v>46.3</v>
      </c>
      <c r="Z855">
        <v>26.1</v>
      </c>
      <c r="AA855">
        <v>12.5</v>
      </c>
      <c r="AB855">
        <v>32.4</v>
      </c>
      <c r="AC855">
        <v>32.700000000000003</v>
      </c>
      <c r="AD855">
        <v>6.2</v>
      </c>
      <c r="AE855">
        <v>6.3</v>
      </c>
      <c r="AF855">
        <v>0.3</v>
      </c>
      <c r="AG855" t="s">
        <v>0</v>
      </c>
    </row>
    <row r="856" spans="1:33">
      <c r="A856" t="s">
        <v>856</v>
      </c>
      <c r="B856">
        <v>1</v>
      </c>
      <c r="C856">
        <v>52</v>
      </c>
      <c r="D856">
        <v>48</v>
      </c>
      <c r="E856">
        <v>36</v>
      </c>
      <c r="F856">
        <v>17.2</v>
      </c>
      <c r="G856">
        <v>25</v>
      </c>
      <c r="H856">
        <v>23</v>
      </c>
      <c r="I856">
        <v>1</v>
      </c>
      <c r="J856">
        <v>0</v>
      </c>
      <c r="K856">
        <v>0.3</v>
      </c>
      <c r="L856">
        <v>0.3</v>
      </c>
      <c r="M856">
        <v>0.3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3.3</v>
      </c>
      <c r="T856">
        <v>3.6</v>
      </c>
      <c r="U856">
        <v>0</v>
      </c>
      <c r="V856">
        <v>0</v>
      </c>
      <c r="W856">
        <v>22.3</v>
      </c>
      <c r="X856">
        <v>29.9</v>
      </c>
      <c r="Y856">
        <v>44.1</v>
      </c>
      <c r="Z856">
        <v>26.6</v>
      </c>
      <c r="AA856">
        <v>12.8</v>
      </c>
      <c r="AB856">
        <v>30</v>
      </c>
      <c r="AC856">
        <v>32.700000000000003</v>
      </c>
      <c r="AD856">
        <v>6.3</v>
      </c>
      <c r="AE856">
        <v>6.4</v>
      </c>
      <c r="AF856">
        <v>0.3</v>
      </c>
      <c r="AG856" t="s">
        <v>0</v>
      </c>
    </row>
    <row r="857" spans="1:33">
      <c r="A857" t="s">
        <v>857</v>
      </c>
      <c r="B857">
        <v>1</v>
      </c>
      <c r="C857">
        <v>52</v>
      </c>
      <c r="D857">
        <v>48</v>
      </c>
      <c r="E857">
        <v>35</v>
      </c>
      <c r="F857">
        <v>17.2</v>
      </c>
      <c r="G857">
        <v>26</v>
      </c>
      <c r="H857">
        <v>23</v>
      </c>
      <c r="I857">
        <v>1</v>
      </c>
      <c r="J857">
        <v>0</v>
      </c>
      <c r="K857">
        <v>0.3</v>
      </c>
      <c r="L857">
        <v>0.3</v>
      </c>
      <c r="M857">
        <v>0.3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3.5</v>
      </c>
      <c r="T857">
        <v>4</v>
      </c>
      <c r="U857">
        <v>0</v>
      </c>
      <c r="V857">
        <v>0</v>
      </c>
      <c r="W857">
        <v>22.1</v>
      </c>
      <c r="X857">
        <v>29.9</v>
      </c>
      <c r="Y857">
        <v>42.3</v>
      </c>
      <c r="Z857">
        <v>27</v>
      </c>
      <c r="AA857">
        <v>13.2</v>
      </c>
      <c r="AB857">
        <v>28</v>
      </c>
      <c r="AC857">
        <v>32.700000000000003</v>
      </c>
      <c r="AD857">
        <v>6.3</v>
      </c>
      <c r="AE857">
        <v>6.4</v>
      </c>
      <c r="AF857">
        <v>0.3</v>
      </c>
      <c r="AG857" t="s">
        <v>0</v>
      </c>
    </row>
    <row r="858" spans="1:33">
      <c r="A858" t="s">
        <v>858</v>
      </c>
      <c r="B858">
        <v>1</v>
      </c>
      <c r="C858">
        <v>52</v>
      </c>
      <c r="D858">
        <v>48</v>
      </c>
      <c r="E858">
        <v>35</v>
      </c>
      <c r="F858">
        <v>17.2</v>
      </c>
      <c r="G858">
        <v>26</v>
      </c>
      <c r="H858">
        <v>23</v>
      </c>
      <c r="I858">
        <v>1</v>
      </c>
      <c r="J858">
        <v>0</v>
      </c>
      <c r="K858">
        <v>0.3</v>
      </c>
      <c r="L858">
        <v>0.3</v>
      </c>
      <c r="M858">
        <v>0.3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3.6</v>
      </c>
      <c r="T858">
        <v>4.0999999999999996</v>
      </c>
      <c r="U858">
        <v>0</v>
      </c>
      <c r="V858">
        <v>0</v>
      </c>
      <c r="W858">
        <v>21.9</v>
      </c>
      <c r="X858">
        <v>29.9</v>
      </c>
      <c r="Y858">
        <v>40.799999999999997</v>
      </c>
      <c r="Z858">
        <v>27.3</v>
      </c>
      <c r="AA858">
        <v>13.4</v>
      </c>
      <c r="AB858">
        <v>26.4</v>
      </c>
      <c r="AC858">
        <v>32.700000000000003</v>
      </c>
      <c r="AD858">
        <v>6.3</v>
      </c>
      <c r="AE858">
        <v>6.4</v>
      </c>
      <c r="AF858">
        <v>0.3</v>
      </c>
      <c r="AG858" t="s">
        <v>0</v>
      </c>
    </row>
    <row r="859" spans="1:33">
      <c r="A859" t="s">
        <v>859</v>
      </c>
      <c r="B859">
        <v>1</v>
      </c>
      <c r="C859">
        <v>52</v>
      </c>
      <c r="D859">
        <v>48</v>
      </c>
      <c r="E859">
        <v>35</v>
      </c>
      <c r="F859">
        <v>17.2</v>
      </c>
      <c r="G859">
        <v>26</v>
      </c>
      <c r="H859">
        <v>23</v>
      </c>
      <c r="I859">
        <v>1</v>
      </c>
      <c r="J859">
        <v>0</v>
      </c>
      <c r="K859">
        <v>0.3</v>
      </c>
      <c r="L859">
        <v>0.3</v>
      </c>
      <c r="M859">
        <v>0.3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3.7</v>
      </c>
      <c r="T859">
        <v>4.4000000000000004</v>
      </c>
      <c r="U859">
        <v>0</v>
      </c>
      <c r="V859">
        <v>0</v>
      </c>
      <c r="W859">
        <v>21.7</v>
      </c>
      <c r="X859">
        <v>29.8</v>
      </c>
      <c r="Y859">
        <v>39.4</v>
      </c>
      <c r="Z859">
        <v>27.5</v>
      </c>
      <c r="AA859">
        <v>13.5</v>
      </c>
      <c r="AB859">
        <v>25.1</v>
      </c>
      <c r="AC859">
        <v>32.700000000000003</v>
      </c>
      <c r="AD859">
        <v>6.3</v>
      </c>
      <c r="AE859">
        <v>6.4</v>
      </c>
      <c r="AF859">
        <v>0.3</v>
      </c>
      <c r="AG859" t="s">
        <v>0</v>
      </c>
    </row>
    <row r="860" spans="1:33">
      <c r="A860" t="s">
        <v>860</v>
      </c>
      <c r="B860">
        <v>1</v>
      </c>
      <c r="C860">
        <v>52</v>
      </c>
      <c r="D860">
        <v>48</v>
      </c>
      <c r="E860">
        <v>35</v>
      </c>
      <c r="F860">
        <v>17.2</v>
      </c>
      <c r="G860">
        <v>26</v>
      </c>
      <c r="H860">
        <v>23</v>
      </c>
      <c r="I860">
        <v>1</v>
      </c>
      <c r="J860">
        <v>0</v>
      </c>
      <c r="K860">
        <v>0.3</v>
      </c>
      <c r="L860">
        <v>0.3</v>
      </c>
      <c r="M860">
        <v>0.3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3.9</v>
      </c>
      <c r="T860">
        <v>4.5</v>
      </c>
      <c r="U860">
        <v>0</v>
      </c>
      <c r="V860">
        <v>0</v>
      </c>
      <c r="W860">
        <v>21.6</v>
      </c>
      <c r="X860">
        <v>29.7</v>
      </c>
      <c r="Y860">
        <v>38.299999999999997</v>
      </c>
      <c r="Z860">
        <v>27.7</v>
      </c>
      <c r="AA860">
        <v>13.6</v>
      </c>
      <c r="AB860">
        <v>23.8</v>
      </c>
      <c r="AC860">
        <v>32.700000000000003</v>
      </c>
      <c r="AD860">
        <v>6.3</v>
      </c>
      <c r="AE860">
        <v>6.4</v>
      </c>
      <c r="AF860">
        <v>0.3</v>
      </c>
      <c r="AG860" t="s">
        <v>0</v>
      </c>
    </row>
    <row r="861" spans="1:33">
      <c r="A861" t="s">
        <v>861</v>
      </c>
      <c r="B861">
        <v>1</v>
      </c>
      <c r="C861">
        <v>52</v>
      </c>
      <c r="D861">
        <v>48</v>
      </c>
      <c r="E861">
        <v>35</v>
      </c>
      <c r="F861">
        <v>17.2</v>
      </c>
      <c r="G861">
        <v>26</v>
      </c>
      <c r="H861">
        <v>23</v>
      </c>
      <c r="I861">
        <v>1</v>
      </c>
      <c r="J861">
        <v>0</v>
      </c>
      <c r="K861">
        <v>0.3</v>
      </c>
      <c r="L861">
        <v>0.3</v>
      </c>
      <c r="M861">
        <v>0.3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4.2</v>
      </c>
      <c r="T861">
        <v>4.7</v>
      </c>
      <c r="U861">
        <v>0</v>
      </c>
      <c r="V861">
        <v>0</v>
      </c>
      <c r="W861">
        <v>21.6</v>
      </c>
      <c r="X861">
        <v>29.6</v>
      </c>
      <c r="Y861">
        <v>37.299999999999997</v>
      </c>
      <c r="Z861">
        <v>27.8</v>
      </c>
      <c r="AA861">
        <v>13.7</v>
      </c>
      <c r="AB861">
        <v>22.8</v>
      </c>
      <c r="AC861">
        <v>32.700000000000003</v>
      </c>
      <c r="AD861">
        <v>6.4</v>
      </c>
      <c r="AE861">
        <v>6.4</v>
      </c>
      <c r="AF861">
        <v>0.3</v>
      </c>
      <c r="AG861" t="s">
        <v>0</v>
      </c>
    </row>
    <row r="862" spans="1:33">
      <c r="A862" t="s">
        <v>862</v>
      </c>
      <c r="B862">
        <v>1</v>
      </c>
      <c r="C862">
        <v>52</v>
      </c>
      <c r="D862">
        <v>48</v>
      </c>
      <c r="E862">
        <v>35</v>
      </c>
      <c r="F862">
        <v>17.2</v>
      </c>
      <c r="G862">
        <v>26</v>
      </c>
      <c r="H862">
        <v>23</v>
      </c>
      <c r="I862">
        <v>1</v>
      </c>
      <c r="J862">
        <v>0</v>
      </c>
      <c r="K862">
        <v>0.3</v>
      </c>
      <c r="L862">
        <v>0.3</v>
      </c>
      <c r="M862">
        <v>0.3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4.2</v>
      </c>
      <c r="T862">
        <v>5</v>
      </c>
      <c r="U862">
        <v>0</v>
      </c>
      <c r="V862">
        <v>0</v>
      </c>
      <c r="W862">
        <v>21.5</v>
      </c>
      <c r="X862">
        <v>29.5</v>
      </c>
      <c r="Y862">
        <v>36.5</v>
      </c>
      <c r="Z862">
        <v>28</v>
      </c>
      <c r="AA862">
        <v>13.8</v>
      </c>
      <c r="AB862">
        <v>21.8</v>
      </c>
      <c r="AC862">
        <v>32.700000000000003</v>
      </c>
      <c r="AD862">
        <v>6.4</v>
      </c>
      <c r="AE862">
        <v>6.5</v>
      </c>
      <c r="AF862">
        <v>0.3</v>
      </c>
      <c r="AG862" t="s">
        <v>0</v>
      </c>
    </row>
    <row r="863" spans="1:33">
      <c r="A863" t="s">
        <v>863</v>
      </c>
      <c r="B863">
        <v>1</v>
      </c>
      <c r="C863">
        <v>52</v>
      </c>
      <c r="D863">
        <v>48</v>
      </c>
      <c r="E863">
        <v>35</v>
      </c>
      <c r="F863">
        <v>17.2</v>
      </c>
      <c r="G863">
        <v>26</v>
      </c>
      <c r="H863">
        <v>23</v>
      </c>
      <c r="I863">
        <v>1</v>
      </c>
      <c r="J863">
        <v>0</v>
      </c>
      <c r="K863">
        <v>0.3</v>
      </c>
      <c r="L863">
        <v>0.3</v>
      </c>
      <c r="M863">
        <v>0.3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4.4000000000000004</v>
      </c>
      <c r="T863">
        <v>5.0999999999999996</v>
      </c>
      <c r="U863">
        <v>0</v>
      </c>
      <c r="V863">
        <v>0</v>
      </c>
      <c r="W863">
        <v>21.5</v>
      </c>
      <c r="X863">
        <v>29.4</v>
      </c>
      <c r="Y863">
        <v>35.799999999999997</v>
      </c>
      <c r="Z863">
        <v>28</v>
      </c>
      <c r="AA863">
        <v>13.7</v>
      </c>
      <c r="AB863">
        <v>21.1</v>
      </c>
      <c r="AC863">
        <v>32.700000000000003</v>
      </c>
      <c r="AD863">
        <v>6.4</v>
      </c>
      <c r="AE863">
        <v>6.5</v>
      </c>
      <c r="AF863">
        <v>0.3</v>
      </c>
      <c r="AG863" t="s">
        <v>0</v>
      </c>
    </row>
    <row r="864" spans="1:33">
      <c r="A864" t="s">
        <v>864</v>
      </c>
      <c r="B864">
        <v>1</v>
      </c>
      <c r="C864">
        <v>52</v>
      </c>
      <c r="D864">
        <v>48</v>
      </c>
      <c r="E864">
        <v>34</v>
      </c>
      <c r="F864">
        <v>17.2</v>
      </c>
      <c r="G864">
        <v>26</v>
      </c>
      <c r="H864">
        <v>23</v>
      </c>
      <c r="I864">
        <v>1</v>
      </c>
      <c r="J864">
        <v>0</v>
      </c>
      <c r="K864">
        <v>0.3</v>
      </c>
      <c r="L864">
        <v>0.3</v>
      </c>
      <c r="M864">
        <v>0.3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4.4000000000000004</v>
      </c>
      <c r="T864">
        <v>5.2</v>
      </c>
      <c r="U864">
        <v>0</v>
      </c>
      <c r="V864">
        <v>0</v>
      </c>
      <c r="W864">
        <v>21.5</v>
      </c>
      <c r="X864">
        <v>29.4</v>
      </c>
      <c r="Y864">
        <v>35.200000000000003</v>
      </c>
      <c r="Z864">
        <v>28</v>
      </c>
      <c r="AA864">
        <v>13.7</v>
      </c>
      <c r="AB864">
        <v>20.5</v>
      </c>
      <c r="AC864">
        <v>32.700000000000003</v>
      </c>
      <c r="AD864">
        <v>6.4</v>
      </c>
      <c r="AE864">
        <v>6.5</v>
      </c>
      <c r="AF864">
        <v>0.3</v>
      </c>
      <c r="AG864" t="s">
        <v>0</v>
      </c>
    </row>
    <row r="865" spans="1:33">
      <c r="A865" t="s">
        <v>865</v>
      </c>
      <c r="B865">
        <v>1</v>
      </c>
      <c r="C865">
        <v>52</v>
      </c>
      <c r="D865">
        <v>48</v>
      </c>
      <c r="E865">
        <v>34</v>
      </c>
      <c r="F865">
        <v>17.2</v>
      </c>
      <c r="G865">
        <v>26</v>
      </c>
      <c r="H865">
        <v>23</v>
      </c>
      <c r="I865">
        <v>1</v>
      </c>
      <c r="J865">
        <v>0</v>
      </c>
      <c r="K865">
        <v>0.3</v>
      </c>
      <c r="L865">
        <v>0.3</v>
      </c>
      <c r="M865">
        <v>0.3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4.5</v>
      </c>
      <c r="T865">
        <v>5.2</v>
      </c>
      <c r="U865">
        <v>0</v>
      </c>
      <c r="V865">
        <v>0</v>
      </c>
      <c r="W865">
        <v>21.5</v>
      </c>
      <c r="X865">
        <v>29.3</v>
      </c>
      <c r="Y865">
        <v>34.6</v>
      </c>
      <c r="Z865">
        <v>28.1</v>
      </c>
      <c r="AA865">
        <v>13.7</v>
      </c>
      <c r="AB865">
        <v>19.899999999999999</v>
      </c>
      <c r="AC865">
        <v>32.700000000000003</v>
      </c>
      <c r="AD865">
        <v>6.4</v>
      </c>
      <c r="AE865">
        <v>6.5</v>
      </c>
      <c r="AF865">
        <v>0.3</v>
      </c>
      <c r="AG865" t="s">
        <v>0</v>
      </c>
    </row>
    <row r="866" spans="1:33">
      <c r="A866" t="s">
        <v>866</v>
      </c>
      <c r="B866">
        <v>1</v>
      </c>
      <c r="C866">
        <v>52</v>
      </c>
      <c r="D866">
        <v>48</v>
      </c>
      <c r="E866">
        <v>34</v>
      </c>
      <c r="F866">
        <v>17.2</v>
      </c>
      <c r="G866">
        <v>26</v>
      </c>
      <c r="H866">
        <v>23</v>
      </c>
      <c r="I866">
        <v>1</v>
      </c>
      <c r="J866">
        <v>0</v>
      </c>
      <c r="K866">
        <v>0.3</v>
      </c>
      <c r="L866">
        <v>0.3</v>
      </c>
      <c r="M866">
        <v>0.3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4.5999999999999996</v>
      </c>
      <c r="T866">
        <v>5.3</v>
      </c>
      <c r="U866">
        <v>0</v>
      </c>
      <c r="V866">
        <v>0</v>
      </c>
      <c r="W866">
        <v>21.5</v>
      </c>
      <c r="X866">
        <v>29.3</v>
      </c>
      <c r="Y866">
        <v>34.200000000000003</v>
      </c>
      <c r="Z866">
        <v>28.1</v>
      </c>
      <c r="AA866">
        <v>13.7</v>
      </c>
      <c r="AB866">
        <v>19.399999999999999</v>
      </c>
      <c r="AC866">
        <v>32.700000000000003</v>
      </c>
      <c r="AD866">
        <v>6.4</v>
      </c>
      <c r="AE866">
        <v>6.5</v>
      </c>
      <c r="AF866">
        <v>0.3</v>
      </c>
      <c r="AG866" t="s">
        <v>0</v>
      </c>
    </row>
    <row r="867" spans="1:33">
      <c r="A867" t="s">
        <v>867</v>
      </c>
      <c r="B867">
        <v>1</v>
      </c>
      <c r="C867">
        <v>52</v>
      </c>
      <c r="D867">
        <v>48</v>
      </c>
      <c r="E867">
        <v>34</v>
      </c>
      <c r="F867">
        <v>17.2</v>
      </c>
      <c r="G867">
        <v>26</v>
      </c>
      <c r="H867">
        <v>23</v>
      </c>
      <c r="I867">
        <v>1</v>
      </c>
      <c r="J867">
        <v>0</v>
      </c>
      <c r="K867">
        <v>0.3</v>
      </c>
      <c r="L867">
        <v>0.3</v>
      </c>
      <c r="M867">
        <v>0.3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4.9000000000000004</v>
      </c>
      <c r="T867">
        <v>5.4</v>
      </c>
      <c r="U867">
        <v>0</v>
      </c>
      <c r="V867">
        <v>0</v>
      </c>
      <c r="W867">
        <v>21.5</v>
      </c>
      <c r="X867">
        <v>29.2</v>
      </c>
      <c r="Y867">
        <v>33.700000000000003</v>
      </c>
      <c r="Z867">
        <v>28.1</v>
      </c>
      <c r="AA867">
        <v>13.7</v>
      </c>
      <c r="AB867">
        <v>18.899999999999999</v>
      </c>
      <c r="AC867">
        <v>32.700000000000003</v>
      </c>
      <c r="AD867">
        <v>6.4</v>
      </c>
      <c r="AE867">
        <v>6.5</v>
      </c>
      <c r="AF867">
        <v>0.3</v>
      </c>
      <c r="AG867" t="s">
        <v>0</v>
      </c>
    </row>
    <row r="868" spans="1:33">
      <c r="A868" t="s">
        <v>868</v>
      </c>
      <c r="B868">
        <v>1</v>
      </c>
      <c r="C868">
        <v>52</v>
      </c>
      <c r="D868">
        <v>48</v>
      </c>
      <c r="E868">
        <v>34</v>
      </c>
      <c r="F868">
        <v>17.2</v>
      </c>
      <c r="G868">
        <v>26</v>
      </c>
      <c r="H868">
        <v>23</v>
      </c>
      <c r="I868">
        <v>1</v>
      </c>
      <c r="J868">
        <v>0</v>
      </c>
      <c r="K868">
        <v>0.3</v>
      </c>
      <c r="L868">
        <v>0.3</v>
      </c>
      <c r="M868">
        <v>0.3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5</v>
      </c>
      <c r="T868">
        <v>5.5</v>
      </c>
      <c r="U868">
        <v>0</v>
      </c>
      <c r="V868">
        <v>0</v>
      </c>
      <c r="W868">
        <v>21.5</v>
      </c>
      <c r="X868">
        <v>29.2</v>
      </c>
      <c r="Y868">
        <v>33.4</v>
      </c>
      <c r="Z868">
        <v>28.1</v>
      </c>
      <c r="AA868">
        <v>13.7</v>
      </c>
      <c r="AB868">
        <v>18.600000000000001</v>
      </c>
      <c r="AC868">
        <v>32.700000000000003</v>
      </c>
      <c r="AD868">
        <v>6.4</v>
      </c>
      <c r="AE868">
        <v>6.5</v>
      </c>
      <c r="AF868">
        <v>0.3</v>
      </c>
      <c r="AG868" t="s">
        <v>0</v>
      </c>
    </row>
    <row r="869" spans="1:33">
      <c r="A869" t="s">
        <v>869</v>
      </c>
      <c r="B869">
        <v>1</v>
      </c>
      <c r="C869">
        <v>52</v>
      </c>
      <c r="D869">
        <v>48</v>
      </c>
      <c r="E869">
        <v>34</v>
      </c>
      <c r="F869">
        <v>17.2</v>
      </c>
      <c r="G869">
        <v>26</v>
      </c>
      <c r="H869">
        <v>23</v>
      </c>
      <c r="I869">
        <v>1</v>
      </c>
      <c r="J869">
        <v>0</v>
      </c>
      <c r="K869">
        <v>0.3</v>
      </c>
      <c r="L869">
        <v>0.3</v>
      </c>
      <c r="M869">
        <v>0.3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5.0999999999999996</v>
      </c>
      <c r="T869">
        <v>5.6</v>
      </c>
      <c r="U869">
        <v>0</v>
      </c>
      <c r="V869">
        <v>0</v>
      </c>
      <c r="W869">
        <v>21.5</v>
      </c>
      <c r="X869">
        <v>29.1</v>
      </c>
      <c r="Y869">
        <v>33</v>
      </c>
      <c r="Z869">
        <v>28</v>
      </c>
      <c r="AA869">
        <v>13.6</v>
      </c>
      <c r="AB869">
        <v>18.2</v>
      </c>
      <c r="AC869">
        <v>32.700000000000003</v>
      </c>
      <c r="AD869">
        <v>6.4</v>
      </c>
      <c r="AE869">
        <v>6.5</v>
      </c>
      <c r="AF869">
        <v>0.3</v>
      </c>
      <c r="AG869" t="s">
        <v>0</v>
      </c>
    </row>
    <row r="870" spans="1:33">
      <c r="A870" t="s">
        <v>870</v>
      </c>
      <c r="B870">
        <v>1</v>
      </c>
      <c r="C870">
        <v>52</v>
      </c>
      <c r="D870">
        <v>48</v>
      </c>
      <c r="E870">
        <v>33</v>
      </c>
      <c r="F870">
        <v>17.2</v>
      </c>
      <c r="G870">
        <v>26</v>
      </c>
      <c r="H870">
        <v>23</v>
      </c>
      <c r="I870">
        <v>1</v>
      </c>
      <c r="J870">
        <v>0</v>
      </c>
      <c r="K870">
        <v>0.3</v>
      </c>
      <c r="L870">
        <v>0.3</v>
      </c>
      <c r="M870">
        <v>0.3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5.0999999999999996</v>
      </c>
      <c r="T870">
        <v>5.7</v>
      </c>
      <c r="U870">
        <v>0</v>
      </c>
      <c r="V870">
        <v>0</v>
      </c>
      <c r="W870">
        <v>21.5</v>
      </c>
      <c r="X870">
        <v>29.1</v>
      </c>
      <c r="Y870">
        <v>32.700000000000003</v>
      </c>
      <c r="Z870">
        <v>28</v>
      </c>
      <c r="AA870">
        <v>13.5</v>
      </c>
      <c r="AB870">
        <v>17.7</v>
      </c>
      <c r="AC870">
        <v>32.700000000000003</v>
      </c>
      <c r="AD870">
        <v>6.4</v>
      </c>
      <c r="AE870">
        <v>6.6</v>
      </c>
      <c r="AF870">
        <v>0.3</v>
      </c>
      <c r="AG870" t="s">
        <v>0</v>
      </c>
    </row>
    <row r="871" spans="1:33">
      <c r="A871" t="s">
        <v>871</v>
      </c>
      <c r="B871">
        <v>1</v>
      </c>
      <c r="C871">
        <v>52</v>
      </c>
      <c r="D871">
        <v>48</v>
      </c>
      <c r="E871">
        <v>33</v>
      </c>
      <c r="F871">
        <v>17.2</v>
      </c>
      <c r="G871">
        <v>26</v>
      </c>
      <c r="H871">
        <v>23</v>
      </c>
      <c r="I871">
        <v>1</v>
      </c>
      <c r="J871">
        <v>0</v>
      </c>
      <c r="K871">
        <v>0.3</v>
      </c>
      <c r="L871">
        <v>0.3</v>
      </c>
      <c r="M871">
        <v>0.3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5.0999999999999996</v>
      </c>
      <c r="T871">
        <v>5.8</v>
      </c>
      <c r="U871">
        <v>0</v>
      </c>
      <c r="V871">
        <v>0</v>
      </c>
      <c r="W871">
        <v>21.5</v>
      </c>
      <c r="X871">
        <v>29.1</v>
      </c>
      <c r="Y871">
        <v>32.5</v>
      </c>
      <c r="Z871">
        <v>28</v>
      </c>
      <c r="AA871">
        <v>13.5</v>
      </c>
      <c r="AB871">
        <v>17.5</v>
      </c>
      <c r="AC871">
        <v>32.700000000000003</v>
      </c>
      <c r="AD871">
        <v>6.4</v>
      </c>
      <c r="AE871">
        <v>6.6</v>
      </c>
      <c r="AF871">
        <v>0.3</v>
      </c>
      <c r="AG871" t="s">
        <v>0</v>
      </c>
    </row>
    <row r="872" spans="1:33">
      <c r="A872" t="s">
        <v>872</v>
      </c>
      <c r="B872">
        <v>1</v>
      </c>
      <c r="C872">
        <v>52</v>
      </c>
      <c r="D872">
        <v>48</v>
      </c>
      <c r="E872">
        <v>33</v>
      </c>
      <c r="F872">
        <v>17.2</v>
      </c>
      <c r="G872">
        <v>26</v>
      </c>
      <c r="H872">
        <v>23</v>
      </c>
      <c r="I872">
        <v>1</v>
      </c>
      <c r="J872">
        <v>0</v>
      </c>
      <c r="K872">
        <v>0.3</v>
      </c>
      <c r="L872">
        <v>0.3</v>
      </c>
      <c r="M872">
        <v>0.3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5.2</v>
      </c>
      <c r="T872">
        <v>5.8</v>
      </c>
      <c r="U872">
        <v>0</v>
      </c>
      <c r="V872">
        <v>0</v>
      </c>
      <c r="W872">
        <v>21.5</v>
      </c>
      <c r="X872">
        <v>29</v>
      </c>
      <c r="Y872">
        <v>32.299999999999997</v>
      </c>
      <c r="Z872">
        <v>28</v>
      </c>
      <c r="AA872">
        <v>13.4</v>
      </c>
      <c r="AB872">
        <v>17.3</v>
      </c>
      <c r="AC872">
        <v>32.700000000000003</v>
      </c>
      <c r="AD872">
        <v>6.5</v>
      </c>
      <c r="AE872">
        <v>6.6</v>
      </c>
      <c r="AF872">
        <v>0.3</v>
      </c>
      <c r="AG872" t="s">
        <v>0</v>
      </c>
    </row>
    <row r="873" spans="1:33">
      <c r="A873" t="s">
        <v>873</v>
      </c>
      <c r="B873">
        <v>1</v>
      </c>
      <c r="C873">
        <v>52</v>
      </c>
      <c r="D873">
        <v>48</v>
      </c>
      <c r="E873">
        <v>33</v>
      </c>
      <c r="F873">
        <v>17.2</v>
      </c>
      <c r="G873">
        <v>26</v>
      </c>
      <c r="H873">
        <v>23</v>
      </c>
      <c r="I873">
        <v>1</v>
      </c>
      <c r="J873">
        <v>0</v>
      </c>
      <c r="K873">
        <v>0.3</v>
      </c>
      <c r="L873">
        <v>0.3</v>
      </c>
      <c r="M873">
        <v>0.3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5.2</v>
      </c>
      <c r="T873">
        <v>5.9</v>
      </c>
      <c r="U873">
        <v>0</v>
      </c>
      <c r="V873">
        <v>0</v>
      </c>
      <c r="W873">
        <v>21.5</v>
      </c>
      <c r="X873">
        <v>28.9</v>
      </c>
      <c r="Y873">
        <v>32</v>
      </c>
      <c r="Z873">
        <v>27.9</v>
      </c>
      <c r="AA873">
        <v>13.2</v>
      </c>
      <c r="AB873">
        <v>17</v>
      </c>
      <c r="AC873">
        <v>32.700000000000003</v>
      </c>
      <c r="AD873">
        <v>6.5</v>
      </c>
      <c r="AE873">
        <v>6.6</v>
      </c>
      <c r="AF873">
        <v>0.3</v>
      </c>
      <c r="AG873" t="s">
        <v>0</v>
      </c>
    </row>
    <row r="874" spans="1:33">
      <c r="A874" t="s">
        <v>874</v>
      </c>
      <c r="B874">
        <v>1</v>
      </c>
      <c r="C874">
        <v>52</v>
      </c>
      <c r="D874">
        <v>48</v>
      </c>
      <c r="E874">
        <v>32</v>
      </c>
      <c r="F874">
        <v>17.2</v>
      </c>
      <c r="G874">
        <v>26</v>
      </c>
      <c r="H874">
        <v>23</v>
      </c>
      <c r="I874">
        <v>1</v>
      </c>
      <c r="J874">
        <v>0</v>
      </c>
      <c r="K874">
        <v>0.3</v>
      </c>
      <c r="L874">
        <v>0.3</v>
      </c>
      <c r="M874">
        <v>0.3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5.2</v>
      </c>
      <c r="T874">
        <v>6</v>
      </c>
      <c r="U874">
        <v>0</v>
      </c>
      <c r="V874">
        <v>0</v>
      </c>
      <c r="W874">
        <v>21.5</v>
      </c>
      <c r="X874">
        <v>28.7</v>
      </c>
      <c r="Y874">
        <v>31.8</v>
      </c>
      <c r="Z874">
        <v>27.9</v>
      </c>
      <c r="AA874">
        <v>13.2</v>
      </c>
      <c r="AB874">
        <v>16.600000000000001</v>
      </c>
      <c r="AC874">
        <v>32.700000000000003</v>
      </c>
      <c r="AD874">
        <v>6.5</v>
      </c>
      <c r="AE874">
        <v>6.6</v>
      </c>
      <c r="AF874">
        <v>0.3</v>
      </c>
      <c r="AG874" t="s">
        <v>0</v>
      </c>
    </row>
    <row r="875" spans="1:33">
      <c r="A875" t="s">
        <v>875</v>
      </c>
      <c r="B875">
        <v>1</v>
      </c>
      <c r="C875">
        <v>52</v>
      </c>
      <c r="D875">
        <v>48</v>
      </c>
      <c r="E875">
        <v>32</v>
      </c>
      <c r="F875">
        <v>17.2</v>
      </c>
      <c r="G875">
        <v>26</v>
      </c>
      <c r="H875">
        <v>23</v>
      </c>
      <c r="I875">
        <v>1</v>
      </c>
      <c r="J875">
        <v>0</v>
      </c>
      <c r="K875">
        <v>0.3</v>
      </c>
      <c r="L875">
        <v>0.3</v>
      </c>
      <c r="M875">
        <v>0.3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5.4</v>
      </c>
      <c r="T875">
        <v>6</v>
      </c>
      <c r="U875">
        <v>0</v>
      </c>
      <c r="V875">
        <v>0</v>
      </c>
      <c r="W875">
        <v>21.5</v>
      </c>
      <c r="X875">
        <v>28.6</v>
      </c>
      <c r="Y875">
        <v>31.6</v>
      </c>
      <c r="Z875">
        <v>27.8</v>
      </c>
      <c r="AA875">
        <v>13.1</v>
      </c>
      <c r="AB875">
        <v>16.399999999999999</v>
      </c>
      <c r="AC875">
        <v>32.700000000000003</v>
      </c>
      <c r="AD875">
        <v>6.5</v>
      </c>
      <c r="AE875">
        <v>6.6</v>
      </c>
      <c r="AF875">
        <v>0.3</v>
      </c>
      <c r="AG875" t="s">
        <v>0</v>
      </c>
    </row>
    <row r="876" spans="1:33">
      <c r="A876" t="s">
        <v>876</v>
      </c>
      <c r="B876">
        <v>1</v>
      </c>
      <c r="C876">
        <v>52</v>
      </c>
      <c r="D876">
        <v>48</v>
      </c>
      <c r="E876">
        <v>32</v>
      </c>
      <c r="F876">
        <v>17.2</v>
      </c>
      <c r="G876">
        <v>26</v>
      </c>
      <c r="H876">
        <v>23</v>
      </c>
      <c r="I876">
        <v>1</v>
      </c>
      <c r="J876">
        <v>0</v>
      </c>
      <c r="K876">
        <v>0.3</v>
      </c>
      <c r="L876">
        <v>0.3</v>
      </c>
      <c r="M876">
        <v>0.3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5.5</v>
      </c>
      <c r="T876">
        <v>6.1</v>
      </c>
      <c r="U876">
        <v>0</v>
      </c>
      <c r="V876">
        <v>0</v>
      </c>
      <c r="W876">
        <v>21.5</v>
      </c>
      <c r="X876">
        <v>28.6</v>
      </c>
      <c r="Y876">
        <v>31.4</v>
      </c>
      <c r="Z876">
        <v>27.8</v>
      </c>
      <c r="AA876">
        <v>13.1</v>
      </c>
      <c r="AB876">
        <v>16.2</v>
      </c>
      <c r="AC876">
        <v>32.700000000000003</v>
      </c>
      <c r="AD876">
        <v>6.5</v>
      </c>
      <c r="AE876">
        <v>6.6</v>
      </c>
      <c r="AF876">
        <v>0.3</v>
      </c>
      <c r="AG876" t="s">
        <v>0</v>
      </c>
    </row>
    <row r="877" spans="1:33">
      <c r="A877" t="s">
        <v>877</v>
      </c>
      <c r="B877">
        <v>1</v>
      </c>
      <c r="C877">
        <v>52</v>
      </c>
      <c r="D877">
        <v>48</v>
      </c>
      <c r="E877">
        <v>31</v>
      </c>
      <c r="F877">
        <v>17.2</v>
      </c>
      <c r="G877">
        <v>26</v>
      </c>
      <c r="H877">
        <v>23</v>
      </c>
      <c r="I877">
        <v>1</v>
      </c>
      <c r="J877">
        <v>0</v>
      </c>
      <c r="K877">
        <v>0.3</v>
      </c>
      <c r="L877">
        <v>0.3</v>
      </c>
      <c r="M877">
        <v>0.3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5.6</v>
      </c>
      <c r="T877">
        <v>6.1</v>
      </c>
      <c r="U877">
        <v>0</v>
      </c>
      <c r="V877">
        <v>0</v>
      </c>
      <c r="W877">
        <v>21.5</v>
      </c>
      <c r="X877">
        <v>28.5</v>
      </c>
      <c r="Y877">
        <v>31.2</v>
      </c>
      <c r="Z877">
        <v>27.7</v>
      </c>
      <c r="AA877">
        <v>13</v>
      </c>
      <c r="AB877">
        <v>16</v>
      </c>
      <c r="AC877">
        <v>32.700000000000003</v>
      </c>
      <c r="AD877">
        <v>6.5</v>
      </c>
      <c r="AE877">
        <v>6.6</v>
      </c>
      <c r="AF877">
        <v>0.3</v>
      </c>
      <c r="AG877" t="s">
        <v>0</v>
      </c>
    </row>
    <row r="878" spans="1:33">
      <c r="A878" t="s">
        <v>878</v>
      </c>
      <c r="B878">
        <v>1</v>
      </c>
      <c r="C878">
        <v>52</v>
      </c>
      <c r="D878">
        <v>48</v>
      </c>
      <c r="E878">
        <v>31</v>
      </c>
      <c r="F878">
        <v>17.2</v>
      </c>
      <c r="G878">
        <v>26</v>
      </c>
      <c r="H878">
        <v>23</v>
      </c>
      <c r="I878">
        <v>1</v>
      </c>
      <c r="J878">
        <v>0</v>
      </c>
      <c r="K878">
        <v>0.3</v>
      </c>
      <c r="L878">
        <v>0.3</v>
      </c>
      <c r="M878">
        <v>0.3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5.6</v>
      </c>
      <c r="T878">
        <v>6.2</v>
      </c>
      <c r="U878">
        <v>0</v>
      </c>
      <c r="V878">
        <v>0</v>
      </c>
      <c r="W878">
        <v>21.6</v>
      </c>
      <c r="X878">
        <v>28.5</v>
      </c>
      <c r="Y878">
        <v>31</v>
      </c>
      <c r="Z878">
        <v>27.6</v>
      </c>
      <c r="AA878">
        <v>12.8</v>
      </c>
      <c r="AB878">
        <v>15.8</v>
      </c>
      <c r="AC878">
        <v>32.700000000000003</v>
      </c>
      <c r="AD878">
        <v>6.5</v>
      </c>
      <c r="AE878">
        <v>6.6</v>
      </c>
      <c r="AF878">
        <v>0.3</v>
      </c>
      <c r="AG878" t="s">
        <v>0</v>
      </c>
    </row>
    <row r="879" spans="1:33">
      <c r="A879" t="s">
        <v>879</v>
      </c>
      <c r="B879">
        <v>1</v>
      </c>
      <c r="C879">
        <v>52</v>
      </c>
      <c r="D879">
        <v>48</v>
      </c>
      <c r="E879">
        <v>30</v>
      </c>
      <c r="F879">
        <v>17.2</v>
      </c>
      <c r="G879">
        <v>26</v>
      </c>
      <c r="H879">
        <v>23</v>
      </c>
      <c r="I879">
        <v>1</v>
      </c>
      <c r="J879">
        <v>0</v>
      </c>
      <c r="K879">
        <v>0.3</v>
      </c>
      <c r="L879">
        <v>0.3</v>
      </c>
      <c r="M879">
        <v>0.3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3.8</v>
      </c>
      <c r="T879">
        <v>5.7</v>
      </c>
      <c r="U879">
        <v>0</v>
      </c>
      <c r="V879">
        <v>8</v>
      </c>
      <c r="W879">
        <v>21.5</v>
      </c>
      <c r="X879">
        <v>28.4</v>
      </c>
      <c r="Y879">
        <v>30.9</v>
      </c>
      <c r="Z879">
        <v>27.6</v>
      </c>
      <c r="AA879">
        <v>15</v>
      </c>
      <c r="AB879">
        <v>17.600000000000001</v>
      </c>
      <c r="AC879">
        <v>32.700000000000003</v>
      </c>
      <c r="AD879">
        <v>6</v>
      </c>
      <c r="AE879">
        <v>6.2</v>
      </c>
      <c r="AF879">
        <v>0.3</v>
      </c>
      <c r="AG879" t="s">
        <v>0</v>
      </c>
    </row>
    <row r="880" spans="1:33">
      <c r="A880" t="s">
        <v>880</v>
      </c>
      <c r="B880">
        <v>1</v>
      </c>
      <c r="C880">
        <v>52</v>
      </c>
      <c r="D880">
        <v>48</v>
      </c>
      <c r="E880">
        <v>30</v>
      </c>
      <c r="F880">
        <v>17.2</v>
      </c>
      <c r="G880">
        <v>26</v>
      </c>
      <c r="H880">
        <v>23</v>
      </c>
      <c r="I880">
        <v>1</v>
      </c>
      <c r="J880">
        <v>0</v>
      </c>
      <c r="K880">
        <v>0.3</v>
      </c>
      <c r="L880">
        <v>0.3</v>
      </c>
      <c r="M880">
        <v>0.3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1.6</v>
      </c>
      <c r="T880">
        <v>-0.2</v>
      </c>
      <c r="U880">
        <v>20.399999999999999</v>
      </c>
      <c r="V880">
        <v>8</v>
      </c>
      <c r="W880">
        <v>23.9</v>
      </c>
      <c r="X880">
        <v>33.4</v>
      </c>
      <c r="Y880">
        <v>60.4</v>
      </c>
      <c r="Z880">
        <v>2.9</v>
      </c>
      <c r="AA880">
        <v>4.7</v>
      </c>
      <c r="AB880">
        <v>21.7</v>
      </c>
      <c r="AC880">
        <v>32.9</v>
      </c>
      <c r="AD880">
        <v>3.3</v>
      </c>
      <c r="AE880">
        <v>13.9</v>
      </c>
      <c r="AF880">
        <v>2.9</v>
      </c>
      <c r="AG880" t="s">
        <v>3</v>
      </c>
    </row>
    <row r="881" spans="1:33">
      <c r="A881" t="s">
        <v>881</v>
      </c>
      <c r="B881">
        <v>1</v>
      </c>
      <c r="C881">
        <v>52</v>
      </c>
      <c r="D881">
        <v>48</v>
      </c>
      <c r="E881">
        <v>31</v>
      </c>
      <c r="F881">
        <v>17.2</v>
      </c>
      <c r="G881">
        <v>26</v>
      </c>
      <c r="H881">
        <v>23</v>
      </c>
      <c r="I881">
        <v>1</v>
      </c>
      <c r="J881">
        <v>0</v>
      </c>
      <c r="K881">
        <v>0.3</v>
      </c>
      <c r="L881">
        <v>0.3</v>
      </c>
      <c r="M881">
        <v>0.3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1.6</v>
      </c>
      <c r="T881">
        <v>-2.5</v>
      </c>
      <c r="U881">
        <v>38.700000000000003</v>
      </c>
      <c r="V881">
        <v>8</v>
      </c>
      <c r="W881">
        <v>24</v>
      </c>
      <c r="X881">
        <v>30.6</v>
      </c>
      <c r="Y881">
        <v>64.099999999999994</v>
      </c>
      <c r="Z881">
        <v>4.4000000000000004</v>
      </c>
      <c r="AA881">
        <v>11.4</v>
      </c>
      <c r="AB881">
        <v>29.4</v>
      </c>
      <c r="AC881">
        <v>55</v>
      </c>
      <c r="AD881">
        <v>2.6</v>
      </c>
      <c r="AE881">
        <v>12.4</v>
      </c>
      <c r="AF881">
        <v>2.6</v>
      </c>
      <c r="AG881" t="s">
        <v>3</v>
      </c>
    </row>
    <row r="882" spans="1:33">
      <c r="A882" t="s">
        <v>882</v>
      </c>
      <c r="B882">
        <v>1</v>
      </c>
      <c r="C882">
        <v>52</v>
      </c>
      <c r="D882">
        <v>48</v>
      </c>
      <c r="E882">
        <v>31</v>
      </c>
      <c r="F882">
        <v>17.2</v>
      </c>
      <c r="G882">
        <v>25</v>
      </c>
      <c r="H882">
        <v>23</v>
      </c>
      <c r="I882">
        <v>1</v>
      </c>
      <c r="J882">
        <v>0</v>
      </c>
      <c r="K882">
        <v>0.3</v>
      </c>
      <c r="L882">
        <v>0.3</v>
      </c>
      <c r="M882">
        <v>0.3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1.6</v>
      </c>
      <c r="T882">
        <v>-2.2999999999999998</v>
      </c>
      <c r="U882">
        <v>31</v>
      </c>
      <c r="V882">
        <v>8</v>
      </c>
      <c r="W882">
        <v>24.6</v>
      </c>
      <c r="X882">
        <v>30.9</v>
      </c>
      <c r="Y882">
        <v>65.2</v>
      </c>
      <c r="Z882">
        <v>5.4</v>
      </c>
      <c r="AA882">
        <v>11.4</v>
      </c>
      <c r="AB882">
        <v>29.3</v>
      </c>
      <c r="AC882">
        <v>58.1</v>
      </c>
      <c r="AD882">
        <v>2.7</v>
      </c>
      <c r="AE882">
        <v>12.8</v>
      </c>
      <c r="AF882">
        <v>2.6</v>
      </c>
      <c r="AG882" t="s">
        <v>3</v>
      </c>
    </row>
    <row r="883" spans="1:33">
      <c r="A883" t="s">
        <v>883</v>
      </c>
      <c r="B883">
        <v>1</v>
      </c>
      <c r="C883">
        <v>52</v>
      </c>
      <c r="D883">
        <v>48</v>
      </c>
      <c r="E883">
        <v>31</v>
      </c>
      <c r="F883">
        <v>17.2</v>
      </c>
      <c r="G883">
        <v>25</v>
      </c>
      <c r="H883">
        <v>23</v>
      </c>
      <c r="I883">
        <v>1</v>
      </c>
      <c r="J883">
        <v>0</v>
      </c>
      <c r="K883">
        <v>0.3</v>
      </c>
      <c r="L883">
        <v>0.3</v>
      </c>
      <c r="M883">
        <v>0.3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1.6</v>
      </c>
      <c r="T883">
        <v>-2.9</v>
      </c>
      <c r="U883">
        <v>27.6</v>
      </c>
      <c r="V883">
        <v>8</v>
      </c>
      <c r="W883">
        <v>26</v>
      </c>
      <c r="X883">
        <v>33.200000000000003</v>
      </c>
      <c r="Y883">
        <v>67</v>
      </c>
      <c r="Z883">
        <v>5.4</v>
      </c>
      <c r="AA883">
        <v>10.1</v>
      </c>
      <c r="AB883">
        <v>29.3</v>
      </c>
      <c r="AC883">
        <v>61.3</v>
      </c>
      <c r="AD883">
        <v>2.9</v>
      </c>
      <c r="AE883">
        <v>13.5</v>
      </c>
      <c r="AF883">
        <v>2.6</v>
      </c>
      <c r="AG883" t="s">
        <v>3</v>
      </c>
    </row>
    <row r="884" spans="1:33">
      <c r="A884" t="s">
        <v>884</v>
      </c>
      <c r="B884">
        <v>1</v>
      </c>
      <c r="C884">
        <v>52</v>
      </c>
      <c r="D884">
        <v>48</v>
      </c>
      <c r="E884">
        <v>31</v>
      </c>
      <c r="F884">
        <v>17.2</v>
      </c>
      <c r="G884">
        <v>25</v>
      </c>
      <c r="H884">
        <v>23</v>
      </c>
      <c r="I884">
        <v>1</v>
      </c>
      <c r="J884">
        <v>0</v>
      </c>
      <c r="K884">
        <v>0.3</v>
      </c>
      <c r="L884">
        <v>0.3</v>
      </c>
      <c r="M884">
        <v>0.3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1.6</v>
      </c>
      <c r="T884">
        <v>-3.2</v>
      </c>
      <c r="U884">
        <v>30.9</v>
      </c>
      <c r="V884">
        <v>8</v>
      </c>
      <c r="W884">
        <v>26.9</v>
      </c>
      <c r="X884">
        <v>34.5</v>
      </c>
      <c r="Y884">
        <v>67.5</v>
      </c>
      <c r="Z884">
        <v>5.4</v>
      </c>
      <c r="AA884">
        <v>8.6</v>
      </c>
      <c r="AB884">
        <v>28.6</v>
      </c>
      <c r="AC884">
        <v>62.9</v>
      </c>
      <c r="AD884">
        <v>3.1</v>
      </c>
      <c r="AE884">
        <v>14</v>
      </c>
      <c r="AF884">
        <v>2.8</v>
      </c>
      <c r="AG884" t="s">
        <v>3</v>
      </c>
    </row>
    <row r="885" spans="1:33">
      <c r="A885" t="s">
        <v>885</v>
      </c>
      <c r="B885">
        <v>1</v>
      </c>
      <c r="C885">
        <v>52</v>
      </c>
      <c r="D885">
        <v>48</v>
      </c>
      <c r="E885">
        <v>32</v>
      </c>
      <c r="F885">
        <v>17.2</v>
      </c>
      <c r="G885">
        <v>25</v>
      </c>
      <c r="H885">
        <v>23</v>
      </c>
      <c r="I885">
        <v>1</v>
      </c>
      <c r="J885">
        <v>0</v>
      </c>
      <c r="K885">
        <v>0.3</v>
      </c>
      <c r="L885">
        <v>0.3</v>
      </c>
      <c r="M885">
        <v>0.3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1.6</v>
      </c>
      <c r="T885">
        <v>-3.6</v>
      </c>
      <c r="U885">
        <v>33.5</v>
      </c>
      <c r="V885">
        <v>8</v>
      </c>
      <c r="W885">
        <v>27.8</v>
      </c>
      <c r="X885">
        <v>34.9</v>
      </c>
      <c r="Y885">
        <v>67.900000000000006</v>
      </c>
      <c r="Z885">
        <v>5.4</v>
      </c>
      <c r="AA885">
        <v>8</v>
      </c>
      <c r="AB885">
        <v>28.3</v>
      </c>
      <c r="AC885">
        <v>64.8</v>
      </c>
      <c r="AD885">
        <v>3.2</v>
      </c>
      <c r="AE885">
        <v>14.2</v>
      </c>
      <c r="AF885">
        <v>2.7</v>
      </c>
      <c r="AG885" t="s">
        <v>3</v>
      </c>
    </row>
    <row r="886" spans="1:33">
      <c r="A886" t="s">
        <v>886</v>
      </c>
      <c r="B886">
        <v>1</v>
      </c>
      <c r="C886">
        <v>52</v>
      </c>
      <c r="D886">
        <v>48</v>
      </c>
      <c r="E886">
        <v>33</v>
      </c>
      <c r="F886">
        <v>17.2</v>
      </c>
      <c r="G886">
        <v>25</v>
      </c>
      <c r="H886">
        <v>23</v>
      </c>
      <c r="I886">
        <v>1</v>
      </c>
      <c r="J886">
        <v>0</v>
      </c>
      <c r="K886">
        <v>0.3</v>
      </c>
      <c r="L886">
        <v>0.3</v>
      </c>
      <c r="M886">
        <v>0.3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1.5</v>
      </c>
      <c r="T886">
        <v>-3.7</v>
      </c>
      <c r="U886">
        <v>34.6</v>
      </c>
      <c r="V886">
        <v>8</v>
      </c>
      <c r="W886">
        <v>28.4</v>
      </c>
      <c r="X886">
        <v>36</v>
      </c>
      <c r="Y886">
        <v>68.7</v>
      </c>
      <c r="Z886">
        <v>5.3</v>
      </c>
      <c r="AA886">
        <v>6.9</v>
      </c>
      <c r="AB886">
        <v>27.6</v>
      </c>
      <c r="AC886">
        <v>66.5</v>
      </c>
      <c r="AD886">
        <v>3.4</v>
      </c>
      <c r="AE886">
        <v>14.9</v>
      </c>
      <c r="AF886">
        <v>2.9</v>
      </c>
      <c r="AG886" t="s">
        <v>3</v>
      </c>
    </row>
    <row r="887" spans="1:33">
      <c r="A887" t="s">
        <v>887</v>
      </c>
      <c r="B887">
        <v>1</v>
      </c>
      <c r="C887">
        <v>52</v>
      </c>
      <c r="D887">
        <v>48</v>
      </c>
      <c r="E887">
        <v>33</v>
      </c>
      <c r="F887">
        <v>17.2</v>
      </c>
      <c r="G887">
        <v>26</v>
      </c>
      <c r="H887">
        <v>23</v>
      </c>
      <c r="I887">
        <v>1</v>
      </c>
      <c r="J887">
        <v>0</v>
      </c>
      <c r="K887">
        <v>0.3</v>
      </c>
      <c r="L887">
        <v>0.3</v>
      </c>
      <c r="M887">
        <v>0.3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1.5</v>
      </c>
      <c r="T887">
        <v>-3.8</v>
      </c>
      <c r="U887">
        <v>42.6</v>
      </c>
      <c r="V887">
        <v>8</v>
      </c>
      <c r="W887">
        <v>29.2</v>
      </c>
      <c r="X887">
        <v>36.700000000000003</v>
      </c>
      <c r="Y887">
        <v>69.400000000000006</v>
      </c>
      <c r="Z887">
        <v>4.9000000000000004</v>
      </c>
      <c r="AA887">
        <v>6</v>
      </c>
      <c r="AB887">
        <v>27.4</v>
      </c>
      <c r="AC887">
        <v>65.599999999999994</v>
      </c>
      <c r="AD887">
        <v>3.4</v>
      </c>
      <c r="AE887">
        <v>15.2</v>
      </c>
      <c r="AF887">
        <v>2.9</v>
      </c>
      <c r="AG887" t="s">
        <v>3</v>
      </c>
    </row>
    <row r="888" spans="1:33">
      <c r="A888" t="s">
        <v>888</v>
      </c>
      <c r="B888">
        <v>1</v>
      </c>
      <c r="C888">
        <v>52</v>
      </c>
      <c r="D888">
        <v>47</v>
      </c>
      <c r="E888">
        <v>33</v>
      </c>
      <c r="F888">
        <v>17.2</v>
      </c>
      <c r="G888">
        <v>26</v>
      </c>
      <c r="H888">
        <v>23</v>
      </c>
      <c r="I888">
        <v>1</v>
      </c>
      <c r="J888">
        <v>0</v>
      </c>
      <c r="K888">
        <v>0.3</v>
      </c>
      <c r="L888">
        <v>0.3</v>
      </c>
      <c r="M888">
        <v>0.3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1.5</v>
      </c>
      <c r="T888">
        <v>-3.6</v>
      </c>
      <c r="U888">
        <v>43.2</v>
      </c>
      <c r="V888">
        <v>8</v>
      </c>
      <c r="W888">
        <v>30.3</v>
      </c>
      <c r="X888">
        <v>37.5</v>
      </c>
      <c r="Y888">
        <v>69</v>
      </c>
      <c r="Z888">
        <v>4</v>
      </c>
      <c r="AA888">
        <v>4.9000000000000004</v>
      </c>
      <c r="AB888">
        <v>26</v>
      </c>
      <c r="AC888">
        <v>64.599999999999994</v>
      </c>
      <c r="AD888">
        <v>3.5</v>
      </c>
      <c r="AE888">
        <v>15.7</v>
      </c>
      <c r="AF888">
        <v>2.9</v>
      </c>
      <c r="AG888" t="s">
        <v>3</v>
      </c>
    </row>
    <row r="889" spans="1:33">
      <c r="A889" t="s">
        <v>889</v>
      </c>
      <c r="B889">
        <v>1</v>
      </c>
      <c r="C889">
        <v>52</v>
      </c>
      <c r="D889">
        <v>47</v>
      </c>
      <c r="E889">
        <v>34</v>
      </c>
      <c r="F889">
        <v>17.2</v>
      </c>
      <c r="G889">
        <v>26</v>
      </c>
      <c r="H889">
        <v>23</v>
      </c>
      <c r="I889">
        <v>1</v>
      </c>
      <c r="J889">
        <v>0</v>
      </c>
      <c r="K889">
        <v>0.3</v>
      </c>
      <c r="L889">
        <v>0.3</v>
      </c>
      <c r="M889">
        <v>0.3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1.5</v>
      </c>
      <c r="T889">
        <v>-3.8</v>
      </c>
      <c r="U889">
        <v>43.2</v>
      </c>
      <c r="V889">
        <v>8</v>
      </c>
      <c r="W889">
        <v>30.8</v>
      </c>
      <c r="X889">
        <v>37.9</v>
      </c>
      <c r="Y889">
        <v>69.7</v>
      </c>
      <c r="Z889">
        <v>3.6</v>
      </c>
      <c r="AA889">
        <v>4.5999999999999996</v>
      </c>
      <c r="AB889">
        <v>26.2</v>
      </c>
      <c r="AC889">
        <v>63.1</v>
      </c>
      <c r="AD889">
        <v>3.4</v>
      </c>
      <c r="AE889">
        <v>15.8</v>
      </c>
      <c r="AF889">
        <v>2.9</v>
      </c>
      <c r="AG889" t="s">
        <v>3</v>
      </c>
    </row>
    <row r="890" spans="1:33">
      <c r="A890" t="s">
        <v>890</v>
      </c>
      <c r="B890">
        <v>1</v>
      </c>
      <c r="C890">
        <v>52</v>
      </c>
      <c r="D890">
        <v>47</v>
      </c>
      <c r="E890">
        <v>34</v>
      </c>
      <c r="F890">
        <v>17.2</v>
      </c>
      <c r="G890">
        <v>26</v>
      </c>
      <c r="H890">
        <v>23</v>
      </c>
      <c r="I890">
        <v>1</v>
      </c>
      <c r="J890">
        <v>0</v>
      </c>
      <c r="K890">
        <v>0.3</v>
      </c>
      <c r="L890">
        <v>0.3</v>
      </c>
      <c r="M890">
        <v>0.3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1.5</v>
      </c>
      <c r="T890">
        <v>-3.6</v>
      </c>
      <c r="U890">
        <v>43.2</v>
      </c>
      <c r="V890">
        <v>8</v>
      </c>
      <c r="W890">
        <v>31.5</v>
      </c>
      <c r="X890">
        <v>38.5</v>
      </c>
      <c r="Y890">
        <v>70</v>
      </c>
      <c r="Z890">
        <v>3.7</v>
      </c>
      <c r="AA890">
        <v>4.5999999999999996</v>
      </c>
      <c r="AB890">
        <v>25.9</v>
      </c>
      <c r="AC890">
        <v>63.3</v>
      </c>
      <c r="AD890">
        <v>3.5</v>
      </c>
      <c r="AE890">
        <v>16.100000000000001</v>
      </c>
      <c r="AF890">
        <v>3</v>
      </c>
      <c r="AG890" t="s">
        <v>3</v>
      </c>
    </row>
    <row r="891" spans="1:33">
      <c r="A891" t="s">
        <v>891</v>
      </c>
      <c r="B891">
        <v>1</v>
      </c>
      <c r="C891">
        <v>52</v>
      </c>
      <c r="D891">
        <v>47</v>
      </c>
      <c r="E891">
        <v>35</v>
      </c>
      <c r="F891">
        <v>17.2</v>
      </c>
      <c r="G891">
        <v>26</v>
      </c>
      <c r="H891">
        <v>23</v>
      </c>
      <c r="I891">
        <v>1</v>
      </c>
      <c r="J891">
        <v>0</v>
      </c>
      <c r="K891">
        <v>0.3</v>
      </c>
      <c r="L891">
        <v>0.3</v>
      </c>
      <c r="M891">
        <v>0.3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1.7</v>
      </c>
      <c r="T891">
        <v>-1</v>
      </c>
      <c r="U891">
        <v>0</v>
      </c>
      <c r="V891">
        <v>0</v>
      </c>
      <c r="W891">
        <v>31.6</v>
      </c>
      <c r="X891">
        <v>32.6</v>
      </c>
      <c r="Y891">
        <v>68.8</v>
      </c>
      <c r="Z891">
        <v>6.1</v>
      </c>
      <c r="AA891">
        <v>-2.6</v>
      </c>
      <c r="AB891">
        <v>31.9</v>
      </c>
      <c r="AC891">
        <v>32.700000000000003</v>
      </c>
      <c r="AD891">
        <v>5.2</v>
      </c>
      <c r="AE891">
        <v>13.2</v>
      </c>
      <c r="AF891">
        <v>0.3</v>
      </c>
      <c r="AG891" t="s">
        <v>0</v>
      </c>
    </row>
    <row r="892" spans="1:33">
      <c r="A892" t="s">
        <v>892</v>
      </c>
      <c r="B892">
        <v>1</v>
      </c>
      <c r="C892">
        <v>52</v>
      </c>
      <c r="D892">
        <v>47</v>
      </c>
      <c r="E892">
        <v>35</v>
      </c>
      <c r="F892">
        <v>17.2</v>
      </c>
      <c r="G892">
        <v>26</v>
      </c>
      <c r="H892">
        <v>23</v>
      </c>
      <c r="I892">
        <v>1</v>
      </c>
      <c r="J892">
        <v>0</v>
      </c>
      <c r="K892">
        <v>0.3</v>
      </c>
      <c r="L892">
        <v>0.3</v>
      </c>
      <c r="M892">
        <v>0.3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2</v>
      </c>
      <c r="T892">
        <v>0.8</v>
      </c>
      <c r="U892">
        <v>0</v>
      </c>
      <c r="V892">
        <v>0</v>
      </c>
      <c r="W892">
        <v>30.7</v>
      </c>
      <c r="X892">
        <v>32</v>
      </c>
      <c r="Y892">
        <v>63.2</v>
      </c>
      <c r="Z892">
        <v>11.5</v>
      </c>
      <c r="AA892">
        <v>-0.2</v>
      </c>
      <c r="AB892">
        <v>46.4</v>
      </c>
      <c r="AC892">
        <v>32.700000000000003</v>
      </c>
      <c r="AD892">
        <v>5.8</v>
      </c>
      <c r="AE892">
        <v>7</v>
      </c>
      <c r="AF892">
        <v>0.3</v>
      </c>
      <c r="AG892" t="s">
        <v>0</v>
      </c>
    </row>
    <row r="893" spans="1:33">
      <c r="A893" t="s">
        <v>893</v>
      </c>
      <c r="B893">
        <v>1</v>
      </c>
      <c r="C893">
        <v>52</v>
      </c>
      <c r="D893">
        <v>47</v>
      </c>
      <c r="E893">
        <v>35</v>
      </c>
      <c r="F893">
        <v>17.2</v>
      </c>
      <c r="G893">
        <v>26</v>
      </c>
      <c r="H893">
        <v>23</v>
      </c>
      <c r="I893">
        <v>1</v>
      </c>
      <c r="J893">
        <v>0</v>
      </c>
      <c r="K893">
        <v>0.3</v>
      </c>
      <c r="L893">
        <v>0.3</v>
      </c>
      <c r="M893">
        <v>0.3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2.2999999999999998</v>
      </c>
      <c r="T893">
        <v>1.4</v>
      </c>
      <c r="U893">
        <v>0</v>
      </c>
      <c r="V893">
        <v>0</v>
      </c>
      <c r="W893">
        <v>30.2</v>
      </c>
      <c r="X893">
        <v>31.9</v>
      </c>
      <c r="Y893">
        <v>58.2</v>
      </c>
      <c r="Z893">
        <v>14.8</v>
      </c>
      <c r="AA893">
        <v>2.6</v>
      </c>
      <c r="AB893">
        <v>45.2</v>
      </c>
      <c r="AC893">
        <v>32.700000000000003</v>
      </c>
      <c r="AD893">
        <v>5.9</v>
      </c>
      <c r="AE893">
        <v>6.1</v>
      </c>
      <c r="AF893">
        <v>0.3</v>
      </c>
      <c r="AG893" t="s">
        <v>0</v>
      </c>
    </row>
    <row r="894" spans="1:33">
      <c r="A894" t="s">
        <v>894</v>
      </c>
      <c r="B894">
        <v>1</v>
      </c>
      <c r="C894">
        <v>52</v>
      </c>
      <c r="D894">
        <v>47</v>
      </c>
      <c r="E894">
        <v>35</v>
      </c>
      <c r="F894">
        <v>17.2</v>
      </c>
      <c r="G894">
        <v>26</v>
      </c>
      <c r="H894">
        <v>23</v>
      </c>
      <c r="I894">
        <v>1</v>
      </c>
      <c r="J894">
        <v>0</v>
      </c>
      <c r="K894">
        <v>0.3</v>
      </c>
      <c r="L894">
        <v>0.3</v>
      </c>
      <c r="M894">
        <v>0.3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2.4</v>
      </c>
      <c r="T894">
        <v>2.1</v>
      </c>
      <c r="U894">
        <v>0</v>
      </c>
      <c r="V894">
        <v>0</v>
      </c>
      <c r="W894">
        <v>29.2</v>
      </c>
      <c r="X894">
        <v>31.8</v>
      </c>
      <c r="Y894">
        <v>53.9</v>
      </c>
      <c r="Z894">
        <v>17.3</v>
      </c>
      <c r="AA894">
        <v>4.9000000000000004</v>
      </c>
      <c r="AB894">
        <v>41.1</v>
      </c>
      <c r="AC894">
        <v>32.700000000000003</v>
      </c>
      <c r="AD894">
        <v>6</v>
      </c>
      <c r="AE894">
        <v>6.1</v>
      </c>
      <c r="AF894">
        <v>0.3</v>
      </c>
      <c r="AG894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A22" sqref="A22"/>
    </sheetView>
  </sheetViews>
  <sheetFormatPr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20120224</vt:lpstr>
      <vt:lpstr>Trend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Vannebeijgon</dc:creator>
  <cp:lastModifiedBy>Vannebeijgon</cp:lastModifiedBy>
  <dcterms:created xsi:type="dcterms:W3CDTF">2012-02-24T14:07:08Z</dcterms:created>
  <dcterms:modified xsi:type="dcterms:W3CDTF">2012-02-24T17:39:02Z</dcterms:modified>
</cp:coreProperties>
</file>